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成绩册" sheetId="1" r:id="rId1"/>
  </sheets>
  <definedNames>
    <definedName name="_xlnm.Print_Titles" localSheetId="0">成绩册!$2:$2</definedName>
  </definedNames>
  <calcPr calcId="144525"/>
</workbook>
</file>

<file path=xl/sharedStrings.xml><?xml version="1.0" encoding="utf-8"?>
<sst xmlns="http://schemas.openxmlformats.org/spreadsheetml/2006/main" count="1492" uniqueCount="830">
  <si>
    <t xml:space="preserve">  湖南怀化商业供销学校公开招聘笔试成绩册</t>
  </si>
  <si>
    <t>报考岗位</t>
  </si>
  <si>
    <t>姓名</t>
  </si>
  <si>
    <t>准考证号</t>
  </si>
  <si>
    <t>总分</t>
  </si>
  <si>
    <t>岗位排名</t>
  </si>
  <si>
    <t>备注</t>
  </si>
  <si>
    <t>机械专业教师</t>
  </si>
  <si>
    <t>陶丽敏</t>
  </si>
  <si>
    <t>14330091316</t>
  </si>
  <si>
    <t>入围资格复审</t>
  </si>
  <si>
    <t>张燕</t>
  </si>
  <si>
    <t>14330091314</t>
  </si>
  <si>
    <t>向恒杰</t>
  </si>
  <si>
    <t>14330091308</t>
  </si>
  <si>
    <t>杨桥</t>
  </si>
  <si>
    <t>14330091404</t>
  </si>
  <si>
    <t>王建云</t>
  </si>
  <si>
    <t>14330091402</t>
  </si>
  <si>
    <t>张扬</t>
  </si>
  <si>
    <t>14330091330</t>
  </si>
  <si>
    <t>洪辉</t>
  </si>
  <si>
    <t>14330091407</t>
  </si>
  <si>
    <t>熊秋根</t>
  </si>
  <si>
    <t>14330091307</t>
  </si>
  <si>
    <t>贺晋逵</t>
  </si>
  <si>
    <t>14330091319</t>
  </si>
  <si>
    <t>赵蓉蓉</t>
  </si>
  <si>
    <t>14330091323</t>
  </si>
  <si>
    <t>伍承龙</t>
  </si>
  <si>
    <t>14330091409</t>
  </si>
  <si>
    <t>袁祖林</t>
  </si>
  <si>
    <t>14330091311</t>
  </si>
  <si>
    <t>黄有琛</t>
  </si>
  <si>
    <t>14330091405</t>
  </si>
  <si>
    <t>彭韵弘</t>
  </si>
  <si>
    <t>14330091322</t>
  </si>
  <si>
    <t>吴锐</t>
  </si>
  <si>
    <t>14330091309</t>
  </si>
  <si>
    <t>缺考</t>
  </si>
  <si>
    <t>朱少轩</t>
  </si>
  <si>
    <t>14330091310</t>
  </si>
  <si>
    <t>梁点</t>
  </si>
  <si>
    <t>14330091312</t>
  </si>
  <si>
    <t>锁丹旭</t>
  </si>
  <si>
    <t>14330091313</t>
  </si>
  <si>
    <t>刘齐</t>
  </si>
  <si>
    <t>14330091315</t>
  </si>
  <si>
    <t>李贤虎</t>
  </si>
  <si>
    <t>14330091317</t>
  </si>
  <si>
    <t>单文杰</t>
  </si>
  <si>
    <t>14330091318</t>
  </si>
  <si>
    <t>谭钰叶</t>
  </si>
  <si>
    <t>14330091320</t>
  </si>
  <si>
    <t>刘峰</t>
  </si>
  <si>
    <t>14330091321</t>
  </si>
  <si>
    <t>潘晨晖</t>
  </si>
  <si>
    <t>14330091324</t>
  </si>
  <si>
    <t>刘广求</t>
  </si>
  <si>
    <t>14330091325</t>
  </si>
  <si>
    <t>张超</t>
  </si>
  <si>
    <t>14330091326</t>
  </si>
  <si>
    <t>姚莹颖</t>
  </si>
  <si>
    <t>14330091327</t>
  </si>
  <si>
    <t>申正辉</t>
  </si>
  <si>
    <t>14330091328</t>
  </si>
  <si>
    <t>聂海艳</t>
  </si>
  <si>
    <t>14330091329</t>
  </si>
  <si>
    <t>银双贵</t>
  </si>
  <si>
    <t>14330091401</t>
  </si>
  <si>
    <t>全家伟</t>
  </si>
  <si>
    <t>14330091403</t>
  </si>
  <si>
    <t>陈鹏鹏</t>
  </si>
  <si>
    <t>14330091406</t>
  </si>
  <si>
    <t>于幼泳</t>
  </si>
  <si>
    <t>14330091408</t>
  </si>
  <si>
    <t>廖明东</t>
  </si>
  <si>
    <t>14330091410</t>
  </si>
  <si>
    <t>烹饪工艺与营养专业教师</t>
  </si>
  <si>
    <t>毛琳</t>
  </si>
  <si>
    <t>14330122129</t>
  </si>
  <si>
    <t>周喜容</t>
  </si>
  <si>
    <t>14330122203</t>
  </si>
  <si>
    <t>吴文兵</t>
  </si>
  <si>
    <t>14330122205</t>
  </si>
  <si>
    <t>石巧巧</t>
  </si>
  <si>
    <t>14330122204</t>
  </si>
  <si>
    <t>张雪莎</t>
  </si>
  <si>
    <t>14330122207</t>
  </si>
  <si>
    <t>罗元定</t>
  </si>
  <si>
    <t>14330122208</t>
  </si>
  <si>
    <t>格桑洁</t>
  </si>
  <si>
    <t>14330122128</t>
  </si>
  <si>
    <t>杨馥睿</t>
  </si>
  <si>
    <t>14330122130</t>
  </si>
  <si>
    <t>贺欣雨</t>
  </si>
  <si>
    <t>14330122201</t>
  </si>
  <si>
    <t>王三</t>
  </si>
  <si>
    <t>14330122202</t>
  </si>
  <si>
    <t>舒琪</t>
  </si>
  <si>
    <t>14330122206</t>
  </si>
  <si>
    <t>陈俊</t>
  </si>
  <si>
    <t>14330122209</t>
  </si>
  <si>
    <t>数学教师</t>
  </si>
  <si>
    <t>陈卓</t>
  </si>
  <si>
    <t>14330081209</t>
  </si>
  <si>
    <t>沈浩文</t>
  </si>
  <si>
    <t>14330081205</t>
  </si>
  <si>
    <t>姚翔铭</t>
  </si>
  <si>
    <t>14330081302</t>
  </si>
  <si>
    <t>张婷</t>
  </si>
  <si>
    <t>14330081210</t>
  </si>
  <si>
    <t>麻观连</t>
  </si>
  <si>
    <t>14330081214</t>
  </si>
  <si>
    <t>唐凯</t>
  </si>
  <si>
    <t>14330081215</t>
  </si>
  <si>
    <t>秧萍乐</t>
  </si>
  <si>
    <t>14330081226</t>
  </si>
  <si>
    <t>姚妹江</t>
  </si>
  <si>
    <t>14330081306</t>
  </si>
  <si>
    <t>梁琪</t>
  </si>
  <si>
    <t>14330081212</t>
  </si>
  <si>
    <t>黄凌</t>
  </si>
  <si>
    <t>14330081204</t>
  </si>
  <si>
    <t>石玲莉</t>
  </si>
  <si>
    <t>14330081229</t>
  </si>
  <si>
    <t>杨娜美嘉</t>
  </si>
  <si>
    <t>14330081208</t>
  </si>
  <si>
    <t>刘自强</t>
  </si>
  <si>
    <t>14330081216</t>
  </si>
  <si>
    <t>夏芝娟</t>
  </si>
  <si>
    <t>14330081219</t>
  </si>
  <si>
    <t>付正艳</t>
  </si>
  <si>
    <t>14330081201</t>
  </si>
  <si>
    <t>杨秀珍</t>
  </si>
  <si>
    <t>14330081202</t>
  </si>
  <si>
    <t>李丽芳</t>
  </si>
  <si>
    <t>14330081203</t>
  </si>
  <si>
    <t>李兆君</t>
  </si>
  <si>
    <t>14330081206</t>
  </si>
  <si>
    <t>单文博</t>
  </si>
  <si>
    <t>14330081207</t>
  </si>
  <si>
    <t>彭思敏</t>
  </si>
  <si>
    <t>14330081211</t>
  </si>
  <si>
    <t>刘芊</t>
  </si>
  <si>
    <t>14330081213</t>
  </si>
  <si>
    <t>吴林香</t>
  </si>
  <si>
    <t>14330081217</t>
  </si>
  <si>
    <t>肖谦</t>
  </si>
  <si>
    <t>14330081218</t>
  </si>
  <si>
    <t>蒋兴望</t>
  </si>
  <si>
    <t>14330081220</t>
  </si>
  <si>
    <t>刘依林</t>
  </si>
  <si>
    <t>14330081221</t>
  </si>
  <si>
    <t>吕翔</t>
  </si>
  <si>
    <t>14330081222</t>
  </si>
  <si>
    <t>武海容</t>
  </si>
  <si>
    <t>14330081223</t>
  </si>
  <si>
    <t>杨圆圆</t>
  </si>
  <si>
    <t>14330081224</t>
  </si>
  <si>
    <t>熊茹怡</t>
  </si>
  <si>
    <t>14330081225</t>
  </si>
  <si>
    <t>向江林</t>
  </si>
  <si>
    <t>14330081227</t>
  </si>
  <si>
    <t>丁弘曜</t>
  </si>
  <si>
    <t>14330081228</t>
  </si>
  <si>
    <t>杨琴</t>
  </si>
  <si>
    <t>14330081230</t>
  </si>
  <si>
    <t>姚伶俐</t>
  </si>
  <si>
    <t>14330081301</t>
  </si>
  <si>
    <t>龚林君</t>
  </si>
  <si>
    <t>14330081303</t>
  </si>
  <si>
    <t>毛淑云</t>
  </si>
  <si>
    <t>14330081304</t>
  </si>
  <si>
    <t>杨文华</t>
  </si>
  <si>
    <t>14330081305</t>
  </si>
  <si>
    <t>数字媒体技术专业教师</t>
  </si>
  <si>
    <t>舒利婵</t>
  </si>
  <si>
    <t>14330111901</t>
  </si>
  <si>
    <t>肖鑫雨</t>
  </si>
  <si>
    <t>14330111812</t>
  </si>
  <si>
    <t>段凤燕</t>
  </si>
  <si>
    <t>14330112021</t>
  </si>
  <si>
    <t>胡人友</t>
  </si>
  <si>
    <t>14330112017</t>
  </si>
  <si>
    <t>姚茂玲</t>
  </si>
  <si>
    <t>14330111903</t>
  </si>
  <si>
    <t>向春玲</t>
  </si>
  <si>
    <t>14330111828</t>
  </si>
  <si>
    <t>熊超</t>
  </si>
  <si>
    <t>14330111902</t>
  </si>
  <si>
    <t>彭新雪</t>
  </si>
  <si>
    <t>14330111803</t>
  </si>
  <si>
    <t>刘武</t>
  </si>
  <si>
    <t>14330111916</t>
  </si>
  <si>
    <t>米丹</t>
  </si>
  <si>
    <t>14330112121</t>
  </si>
  <si>
    <t>杨依琳</t>
  </si>
  <si>
    <t>14330111922</t>
  </si>
  <si>
    <t>谢云</t>
  </si>
  <si>
    <t>14330112022</t>
  </si>
  <si>
    <t>刘状</t>
  </si>
  <si>
    <t>14330112116</t>
  </si>
  <si>
    <t>莫秀霞</t>
  </si>
  <si>
    <t>14330112028</t>
  </si>
  <si>
    <t>潘文婷</t>
  </si>
  <si>
    <t>14330111727</t>
  </si>
  <si>
    <t>周晓敏</t>
  </si>
  <si>
    <t>14330112029</t>
  </si>
  <si>
    <t>谌璇</t>
  </si>
  <si>
    <t>14330112113</t>
  </si>
  <si>
    <t>杨美华</t>
  </si>
  <si>
    <t>14330111726</t>
  </si>
  <si>
    <t>杨沁莹</t>
  </si>
  <si>
    <t>14330111805</t>
  </si>
  <si>
    <t>向跃辉</t>
  </si>
  <si>
    <t>14330111909</t>
  </si>
  <si>
    <t>王芳</t>
  </si>
  <si>
    <t>14330112122</t>
  </si>
  <si>
    <t>李俊华</t>
  </si>
  <si>
    <t>14330111905</t>
  </si>
  <si>
    <t>叶丰华</t>
  </si>
  <si>
    <t>14330112005</t>
  </si>
  <si>
    <t>龙林祥</t>
  </si>
  <si>
    <t>14330112024</t>
  </si>
  <si>
    <t>彭蔚华</t>
  </si>
  <si>
    <t>14330111807</t>
  </si>
  <si>
    <t>舒帆</t>
  </si>
  <si>
    <t>14330111825</t>
  </si>
  <si>
    <t>邓清云</t>
  </si>
  <si>
    <t>14330111819</t>
  </si>
  <si>
    <t>王萍</t>
  </si>
  <si>
    <t>14330112123</t>
  </si>
  <si>
    <t>尹静</t>
  </si>
  <si>
    <t>14330111928</t>
  </si>
  <si>
    <t>邱雨萱</t>
  </si>
  <si>
    <t>14330112125</t>
  </si>
  <si>
    <t>龚琴智</t>
  </si>
  <si>
    <t>14330111815</t>
  </si>
  <si>
    <t>刘芷君</t>
  </si>
  <si>
    <t>14330112102</t>
  </si>
  <si>
    <t>邱霞</t>
  </si>
  <si>
    <t>14330112115</t>
  </si>
  <si>
    <t>邱琦</t>
  </si>
  <si>
    <t>14330111929</t>
  </si>
  <si>
    <t>蒋涛</t>
  </si>
  <si>
    <t>14330111930</t>
  </si>
  <si>
    <t>粟玲</t>
  </si>
  <si>
    <t>14330112109</t>
  </si>
  <si>
    <t>盛临风</t>
  </si>
  <si>
    <t>14330112013</t>
  </si>
  <si>
    <t>张琳玲</t>
  </si>
  <si>
    <t>14330112003</t>
  </si>
  <si>
    <t>滕兵</t>
  </si>
  <si>
    <t>14330111816</t>
  </si>
  <si>
    <t>何仙花</t>
  </si>
  <si>
    <t>14330112104</t>
  </si>
  <si>
    <t>梁家旗</t>
  </si>
  <si>
    <t>14330111724</t>
  </si>
  <si>
    <t>唐彪</t>
  </si>
  <si>
    <t>14330112025</t>
  </si>
  <si>
    <t>杨佳玲</t>
  </si>
  <si>
    <t>14330111906</t>
  </si>
  <si>
    <t>肖洁</t>
  </si>
  <si>
    <t>14330111913</t>
  </si>
  <si>
    <t>赵潇笛</t>
  </si>
  <si>
    <t>14330111923</t>
  </si>
  <si>
    <t>杨杰</t>
  </si>
  <si>
    <t>14330111907</t>
  </si>
  <si>
    <t>朱倩</t>
  </si>
  <si>
    <t>14330112014</t>
  </si>
  <si>
    <t>陈洋洋</t>
  </si>
  <si>
    <t>14330111911</t>
  </si>
  <si>
    <t>潘紫琴</t>
  </si>
  <si>
    <t>14330111908</t>
  </si>
  <si>
    <t>全俐</t>
  </si>
  <si>
    <t>14330112002</t>
  </si>
  <si>
    <t>孙一菲</t>
  </si>
  <si>
    <t>14330111912</t>
  </si>
  <si>
    <t>邹江蔓</t>
  </si>
  <si>
    <t>14330111725</t>
  </si>
  <si>
    <t>舒宝凤</t>
  </si>
  <si>
    <t>14330111728</t>
  </si>
  <si>
    <t>高淑娴</t>
  </si>
  <si>
    <t>14330111729</t>
  </si>
  <si>
    <t>曾楚怡</t>
  </si>
  <si>
    <t>14330111730</t>
  </si>
  <si>
    <t>黄荷智</t>
  </si>
  <si>
    <t>14330111801</t>
  </si>
  <si>
    <t>张钰珧</t>
  </si>
  <si>
    <t>14330111802</t>
  </si>
  <si>
    <t>上官明彧</t>
  </si>
  <si>
    <t>14330111804</t>
  </si>
  <si>
    <t>石勇</t>
  </si>
  <si>
    <t>14330111806</t>
  </si>
  <si>
    <t>俞婕</t>
  </si>
  <si>
    <t>14330111808</t>
  </si>
  <si>
    <t>黄甜</t>
  </si>
  <si>
    <t>14330111809</t>
  </si>
  <si>
    <t>宋春容</t>
  </si>
  <si>
    <t>14330111810</t>
  </si>
  <si>
    <t>李昂霖</t>
  </si>
  <si>
    <t>14330111811</t>
  </si>
  <si>
    <t>邓宏亮</t>
  </si>
  <si>
    <t>14330111813</t>
  </si>
  <si>
    <t>吴雨馨</t>
  </si>
  <si>
    <t>14330111814</t>
  </si>
  <si>
    <t>徐家俊</t>
  </si>
  <si>
    <t>14330111817</t>
  </si>
  <si>
    <t>邱瑜</t>
  </si>
  <si>
    <t>14330111818</t>
  </si>
  <si>
    <t>杨磊</t>
  </si>
  <si>
    <t>14330111820</t>
  </si>
  <si>
    <t>杨雅丹</t>
  </si>
  <si>
    <t>14330111821</t>
  </si>
  <si>
    <t>赵波</t>
  </si>
  <si>
    <t>14330111822</t>
  </si>
  <si>
    <t>陈海文</t>
  </si>
  <si>
    <t>14330111823</t>
  </si>
  <si>
    <t>梁峰玮</t>
  </si>
  <si>
    <t>14330111824</t>
  </si>
  <si>
    <t>林川晖</t>
  </si>
  <si>
    <t>14330111826</t>
  </si>
  <si>
    <t>何顺丰</t>
  </si>
  <si>
    <t>14330111827</t>
  </si>
  <si>
    <t>张艮桓</t>
  </si>
  <si>
    <t>14330111829</t>
  </si>
  <si>
    <t>唐柯蒙</t>
  </si>
  <si>
    <t>14330111830</t>
  </si>
  <si>
    <t>蒋莉霞</t>
  </si>
  <si>
    <t>14330111904</t>
  </si>
  <si>
    <t>石钰菲</t>
  </si>
  <si>
    <t>14330111910</t>
  </si>
  <si>
    <t>毛志伟</t>
  </si>
  <si>
    <t>14330111914</t>
  </si>
  <si>
    <t>张莹</t>
  </si>
  <si>
    <t>14330111915</t>
  </si>
  <si>
    <t>严霞</t>
  </si>
  <si>
    <t>14330111917</t>
  </si>
  <si>
    <t>付乐杰</t>
  </si>
  <si>
    <t>14330111918</t>
  </si>
  <si>
    <t>李佳星</t>
  </si>
  <si>
    <t>14330111919</t>
  </si>
  <si>
    <t>余璇</t>
  </si>
  <si>
    <t>14330111920</t>
  </si>
  <si>
    <t>彭东林</t>
  </si>
  <si>
    <t>14330111921</t>
  </si>
  <si>
    <t>宋欢</t>
  </si>
  <si>
    <t>14330111924</t>
  </si>
  <si>
    <t>喻蛟艳</t>
  </si>
  <si>
    <t>14330111925</t>
  </si>
  <si>
    <t>陈卓莹</t>
  </si>
  <si>
    <t>14330111926</t>
  </si>
  <si>
    <t>向耀民</t>
  </si>
  <si>
    <t>14330111927</t>
  </si>
  <si>
    <t>陈书娴</t>
  </si>
  <si>
    <t>14330112001</t>
  </si>
  <si>
    <t>刘洪美</t>
  </si>
  <si>
    <t>14330112004</t>
  </si>
  <si>
    <t>杨新瑜</t>
  </si>
  <si>
    <t>14330112006</t>
  </si>
  <si>
    <t>潘金荣</t>
  </si>
  <si>
    <t>14330112007</t>
  </si>
  <si>
    <t>付伽</t>
  </si>
  <si>
    <t>14330112008</t>
  </si>
  <si>
    <t>龙颖</t>
  </si>
  <si>
    <t>14330112009</t>
  </si>
  <si>
    <t>张海涛</t>
  </si>
  <si>
    <t>14330112010</t>
  </si>
  <si>
    <t>杨婧</t>
  </si>
  <si>
    <t>14330112011</t>
  </si>
  <si>
    <t>彭子航</t>
  </si>
  <si>
    <t>14330112012</t>
  </si>
  <si>
    <t>毛宇</t>
  </si>
  <si>
    <t>14330112015</t>
  </si>
  <si>
    <t>龙轲</t>
  </si>
  <si>
    <t>14330112016</t>
  </si>
  <si>
    <t>郑坤桓</t>
  </si>
  <si>
    <t>14330112018</t>
  </si>
  <si>
    <t>张薇</t>
  </si>
  <si>
    <t>14330112019</t>
  </si>
  <si>
    <t>高俪桐</t>
  </si>
  <si>
    <t>14330112020</t>
  </si>
  <si>
    <t>彭先政</t>
  </si>
  <si>
    <t>14330112023</t>
  </si>
  <si>
    <t>米子璇</t>
  </si>
  <si>
    <t>14330112026</t>
  </si>
  <si>
    <t>毛洁</t>
  </si>
  <si>
    <t>14330112027</t>
  </si>
  <si>
    <t>吴杨凯</t>
  </si>
  <si>
    <t>14330112030</t>
  </si>
  <si>
    <t>龚阳</t>
  </si>
  <si>
    <t>14330112101</t>
  </si>
  <si>
    <t>龚瑶琼</t>
  </si>
  <si>
    <t>14330112103</t>
  </si>
  <si>
    <t>刘巧</t>
  </si>
  <si>
    <t>14330112105</t>
  </si>
  <si>
    <t>曾雨霏</t>
  </si>
  <si>
    <t>14330112106</t>
  </si>
  <si>
    <t>周沐雪</t>
  </si>
  <si>
    <t>14330112107</t>
  </si>
  <si>
    <t>张晶</t>
  </si>
  <si>
    <t>14330112108</t>
  </si>
  <si>
    <t>彭文昕</t>
  </si>
  <si>
    <t>14330112110</t>
  </si>
  <si>
    <t>王致君</t>
  </si>
  <si>
    <t>14330112111</t>
  </si>
  <si>
    <t>陈铭贤</t>
  </si>
  <si>
    <t>14330112112</t>
  </si>
  <si>
    <t>张宇星</t>
  </si>
  <si>
    <t>14330112114</t>
  </si>
  <si>
    <t>刘丽莎</t>
  </si>
  <si>
    <t>14330112117</t>
  </si>
  <si>
    <t>伍金斌</t>
  </si>
  <si>
    <t>14330112118</t>
  </si>
  <si>
    <t>陆佳</t>
  </si>
  <si>
    <t>14330112119</t>
  </si>
  <si>
    <t>郑方林</t>
  </si>
  <si>
    <t>14330112120</t>
  </si>
  <si>
    <t>曾宏粒</t>
  </si>
  <si>
    <t>14330112124</t>
  </si>
  <si>
    <t>毛娜玲</t>
  </si>
  <si>
    <t>14330112126</t>
  </si>
  <si>
    <t>肖杰</t>
  </si>
  <si>
    <t>14330112127</t>
  </si>
  <si>
    <t>现代物流管理专业教师</t>
  </si>
  <si>
    <t>吴林俊</t>
  </si>
  <si>
    <t>14330101414</t>
  </si>
  <si>
    <t>刘友燕</t>
  </si>
  <si>
    <t>14330101722</t>
  </si>
  <si>
    <t>邢巧玲</t>
  </si>
  <si>
    <t>14330101606</t>
  </si>
  <si>
    <t>曾翕</t>
  </si>
  <si>
    <t>14330101718</t>
  </si>
  <si>
    <t>刘君芝</t>
  </si>
  <si>
    <t>14330101420</t>
  </si>
  <si>
    <t>郑治水</t>
  </si>
  <si>
    <t>14330101723</t>
  </si>
  <si>
    <t>刘蔡军</t>
  </si>
  <si>
    <t>14330101719</t>
  </si>
  <si>
    <t>左美玲</t>
  </si>
  <si>
    <t>14330101622</t>
  </si>
  <si>
    <t>罗创兵</t>
  </si>
  <si>
    <t>14330101424</t>
  </si>
  <si>
    <t>陈雨昂</t>
  </si>
  <si>
    <t>14330101704</t>
  </si>
  <si>
    <t>龙霄侠</t>
  </si>
  <si>
    <t>14330101705</t>
  </si>
  <si>
    <t>雷晽晔</t>
  </si>
  <si>
    <t>14330101422</t>
  </si>
  <si>
    <t>尹宝玲</t>
  </si>
  <si>
    <t>14330101526</t>
  </si>
  <si>
    <t>肖恬甜</t>
  </si>
  <si>
    <t>14330101609</t>
  </si>
  <si>
    <t>杨小庆</t>
  </si>
  <si>
    <t>14330101616</t>
  </si>
  <si>
    <t>韩彬彬</t>
  </si>
  <si>
    <t>14330101611</t>
  </si>
  <si>
    <t>晏玉</t>
  </si>
  <si>
    <t>14330101521</t>
  </si>
  <si>
    <t>杨沫翎曦</t>
  </si>
  <si>
    <t>14330101515</t>
  </si>
  <si>
    <t>刘思思</t>
  </si>
  <si>
    <t>14330101613</t>
  </si>
  <si>
    <t>张浪</t>
  </si>
  <si>
    <t>14330101721</t>
  </si>
  <si>
    <t>龙沙杉</t>
  </si>
  <si>
    <t>14330101430</t>
  </si>
  <si>
    <t>李晓雪</t>
  </si>
  <si>
    <t>14330101625</t>
  </si>
  <si>
    <t>刘正春</t>
  </si>
  <si>
    <t>14330101701</t>
  </si>
  <si>
    <t>项琪</t>
  </si>
  <si>
    <t>14330101519</t>
  </si>
  <si>
    <t>傅琼</t>
  </si>
  <si>
    <t>14330101429</t>
  </si>
  <si>
    <t>唐德华</t>
  </si>
  <si>
    <t>14330101511</t>
  </si>
  <si>
    <t>杨卉琳</t>
  </si>
  <si>
    <t>14330101510</t>
  </si>
  <si>
    <t>聂书颖</t>
  </si>
  <si>
    <t>14330101707</t>
  </si>
  <si>
    <t>江思慧</t>
  </si>
  <si>
    <t>14330101528</t>
  </si>
  <si>
    <t>廖灵聪</t>
  </si>
  <si>
    <t>14330101523</t>
  </si>
  <si>
    <t>王联</t>
  </si>
  <si>
    <t>14330101619</t>
  </si>
  <si>
    <t>黄铃智</t>
  </si>
  <si>
    <t>14330101703</t>
  </si>
  <si>
    <t>孔秋文</t>
  </si>
  <si>
    <t>14330101629</t>
  </si>
  <si>
    <t>罗慧</t>
  </si>
  <si>
    <t>14330101415</t>
  </si>
  <si>
    <t>刘婷</t>
  </si>
  <si>
    <t>14330101630</t>
  </si>
  <si>
    <t>杨谨华</t>
  </si>
  <si>
    <t>14330101418</t>
  </si>
  <si>
    <t>丁海燕</t>
  </si>
  <si>
    <t>14330101512</t>
  </si>
  <si>
    <t>杨慧</t>
  </si>
  <si>
    <t>14330101618</t>
  </si>
  <si>
    <t>童珺</t>
  </si>
  <si>
    <t>14330101423</t>
  </si>
  <si>
    <t>舒娟</t>
  </si>
  <si>
    <t>14330101714</t>
  </si>
  <si>
    <t>张云</t>
  </si>
  <si>
    <t>14330101507</t>
  </si>
  <si>
    <t>夏华鑫</t>
  </si>
  <si>
    <t>14330101427</t>
  </si>
  <si>
    <t>杨珍</t>
  </si>
  <si>
    <t>14330101411</t>
  </si>
  <si>
    <t>孙琦</t>
  </si>
  <si>
    <t>14330101412</t>
  </si>
  <si>
    <t>唐忍霞</t>
  </si>
  <si>
    <t>14330101413</t>
  </si>
  <si>
    <t>冯凯</t>
  </si>
  <si>
    <t>14330101416</t>
  </si>
  <si>
    <t>王艾娟</t>
  </si>
  <si>
    <t>14330101417</t>
  </si>
  <si>
    <t>王晓丽</t>
  </si>
  <si>
    <t>14330101419</t>
  </si>
  <si>
    <t>谭丽林</t>
  </si>
  <si>
    <t>14330101421</t>
  </si>
  <si>
    <t>喻水蓉</t>
  </si>
  <si>
    <t>14330101425</t>
  </si>
  <si>
    <t>肖凯丽</t>
  </si>
  <si>
    <t>14330101426</t>
  </si>
  <si>
    <t>傅皇鹰</t>
  </si>
  <si>
    <t>14330101428</t>
  </si>
  <si>
    <t>黄倩雯</t>
  </si>
  <si>
    <t>14330101501</t>
  </si>
  <si>
    <t>黄雪梅</t>
  </si>
  <si>
    <t>14330101502</t>
  </si>
  <si>
    <t>张思敏</t>
  </si>
  <si>
    <t>14330101503</t>
  </si>
  <si>
    <t>毛佳宁</t>
  </si>
  <si>
    <t>14330101504</t>
  </si>
  <si>
    <t>刘杨</t>
  </si>
  <si>
    <t>14330101505</t>
  </si>
  <si>
    <t>吴密芝</t>
  </si>
  <si>
    <t>14330101506</t>
  </si>
  <si>
    <t>卢依嘉</t>
  </si>
  <si>
    <t>14330101508</t>
  </si>
  <si>
    <t>李明军</t>
  </si>
  <si>
    <t>14330101509</t>
  </si>
  <si>
    <t>粟梁军</t>
  </si>
  <si>
    <t>14330101513</t>
  </si>
  <si>
    <t>李美静</t>
  </si>
  <si>
    <t>14330101514</t>
  </si>
  <si>
    <t>谢孟芫</t>
  </si>
  <si>
    <t>14330101516</t>
  </si>
  <si>
    <t>张灿</t>
  </si>
  <si>
    <t>14330101517</t>
  </si>
  <si>
    <t>向峰</t>
  </si>
  <si>
    <t>14330101518</t>
  </si>
  <si>
    <t>谢旭琴</t>
  </si>
  <si>
    <t>14330101520</t>
  </si>
  <si>
    <t>潘小玉</t>
  </si>
  <si>
    <t>14330101522</t>
  </si>
  <si>
    <t>粟月</t>
  </si>
  <si>
    <t>14330101524</t>
  </si>
  <si>
    <t>蒲宏霞</t>
  </si>
  <si>
    <t>14330101525</t>
  </si>
  <si>
    <t>唐泽斌</t>
  </si>
  <si>
    <t>14330101527</t>
  </si>
  <si>
    <t>向洪玉</t>
  </si>
  <si>
    <t>14330101529</t>
  </si>
  <si>
    <t>粟钊</t>
  </si>
  <si>
    <t>14330101530</t>
  </si>
  <si>
    <t>刘喜琴</t>
  </si>
  <si>
    <t>14330101601</t>
  </si>
  <si>
    <t>卿月红</t>
  </si>
  <si>
    <t>14330101602</t>
  </si>
  <si>
    <t>吴丽芳</t>
  </si>
  <si>
    <t>14330101603</t>
  </si>
  <si>
    <t>邓慧娟</t>
  </si>
  <si>
    <t>14330101604</t>
  </si>
  <si>
    <t>谢文苑</t>
  </si>
  <si>
    <t>14330101605</t>
  </si>
  <si>
    <t>肖梦茜</t>
  </si>
  <si>
    <t>14330101607</t>
  </si>
  <si>
    <t>康妍</t>
  </si>
  <si>
    <t>14330101608</t>
  </si>
  <si>
    <t>吴伟琼</t>
  </si>
  <si>
    <t>14330101610</t>
  </si>
  <si>
    <t>尹俪锡</t>
  </si>
  <si>
    <t>14330101612</t>
  </si>
  <si>
    <t>叶玉玲</t>
  </si>
  <si>
    <t>14330101614</t>
  </si>
  <si>
    <t>李紫妍</t>
  </si>
  <si>
    <t>14330101615</t>
  </si>
  <si>
    <t>林丽敏</t>
  </si>
  <si>
    <t>14330101617</t>
  </si>
  <si>
    <t>袁目北</t>
  </si>
  <si>
    <t>14330101620</t>
  </si>
  <si>
    <t>肖旭元</t>
  </si>
  <si>
    <t>14330101621</t>
  </si>
  <si>
    <t>张洁</t>
  </si>
  <si>
    <t>14330101623</t>
  </si>
  <si>
    <t>杨永雄</t>
  </si>
  <si>
    <t>14330101624</t>
  </si>
  <si>
    <t>陈建</t>
  </si>
  <si>
    <t>14330101626</t>
  </si>
  <si>
    <t>梁雅琴</t>
  </si>
  <si>
    <t>14330101627</t>
  </si>
  <si>
    <t>刘苗苗</t>
  </si>
  <si>
    <t>14330101628</t>
  </si>
  <si>
    <t>黄兴</t>
  </si>
  <si>
    <t>14330101702</t>
  </si>
  <si>
    <t>刘泽华</t>
  </si>
  <si>
    <t>14330101706</t>
  </si>
  <si>
    <t>谢雯萱</t>
  </si>
  <si>
    <t>14330101708</t>
  </si>
  <si>
    <t>尹娆</t>
  </si>
  <si>
    <t>14330101709</t>
  </si>
  <si>
    <t>李冰川</t>
  </si>
  <si>
    <t>14330101710</t>
  </si>
  <si>
    <t>吴国艳</t>
  </si>
  <si>
    <t>14330101711</t>
  </si>
  <si>
    <t>刘霞</t>
  </si>
  <si>
    <t>14330101712</t>
  </si>
  <si>
    <t>舒广宇</t>
  </si>
  <si>
    <t>14330101713</t>
  </si>
  <si>
    <t>马丽云</t>
  </si>
  <si>
    <t>14330101715</t>
  </si>
  <si>
    <t>何敏</t>
  </si>
  <si>
    <t>14330101716</t>
  </si>
  <si>
    <t>田丽霞</t>
  </si>
  <si>
    <t>14330101717</t>
  </si>
  <si>
    <t>杨宁放</t>
  </si>
  <si>
    <t>14330101720</t>
  </si>
  <si>
    <t>智慧健康养老服务与管理专业教师</t>
  </si>
  <si>
    <t>单佳</t>
  </si>
  <si>
    <t>14330132303</t>
  </si>
  <si>
    <t>明木兰</t>
  </si>
  <si>
    <t>14330132406</t>
  </si>
  <si>
    <t>张笑媚</t>
  </si>
  <si>
    <t>14330132216</t>
  </si>
  <si>
    <t>段睿</t>
  </si>
  <si>
    <t>14330132424</t>
  </si>
  <si>
    <t>王慧萍</t>
  </si>
  <si>
    <t>14330132320</t>
  </si>
  <si>
    <t>侯义琼</t>
  </si>
  <si>
    <t>14330132409</t>
  </si>
  <si>
    <t>刘圃菀</t>
  </si>
  <si>
    <t>14330132420</t>
  </si>
  <si>
    <t>黄敏</t>
  </si>
  <si>
    <t>14330132322</t>
  </si>
  <si>
    <t>吴增兰</t>
  </si>
  <si>
    <t>14330132423</t>
  </si>
  <si>
    <t>何喜群</t>
  </si>
  <si>
    <t>14330132305</t>
  </si>
  <si>
    <t>刘依</t>
  </si>
  <si>
    <t>14330132306</t>
  </si>
  <si>
    <t>石丽萍</t>
  </si>
  <si>
    <t>14330132327</t>
  </si>
  <si>
    <t>胡玫</t>
  </si>
  <si>
    <t>14330132421</t>
  </si>
  <si>
    <t>王芊月</t>
  </si>
  <si>
    <t>14330132414</t>
  </si>
  <si>
    <t>舒煜欣</t>
  </si>
  <si>
    <t>14330132509</t>
  </si>
  <si>
    <t>瞿瑞林</t>
  </si>
  <si>
    <t>14330132328</t>
  </si>
  <si>
    <t>张欢</t>
  </si>
  <si>
    <t>14330132427</t>
  </si>
  <si>
    <t>王应娅</t>
  </si>
  <si>
    <t>14330132215</t>
  </si>
  <si>
    <t>杨洁</t>
  </si>
  <si>
    <t>14330132325</t>
  </si>
  <si>
    <t>许梦霞</t>
  </si>
  <si>
    <t>14330132317</t>
  </si>
  <si>
    <t>杨心怡</t>
  </si>
  <si>
    <t>14330132428</t>
  </si>
  <si>
    <t>邱紫晗</t>
  </si>
  <si>
    <t>14330132505</t>
  </si>
  <si>
    <t>邹元平</t>
  </si>
  <si>
    <t>14330132506</t>
  </si>
  <si>
    <t>韩佳</t>
  </si>
  <si>
    <t>14330132220</t>
  </si>
  <si>
    <t>陈根英</t>
  </si>
  <si>
    <t>14330132422</t>
  </si>
  <si>
    <t>戴慧</t>
  </si>
  <si>
    <t>14330132301</t>
  </si>
  <si>
    <t>黄鹏</t>
  </si>
  <si>
    <t>14330132326</t>
  </si>
  <si>
    <t>舒冬燕</t>
  </si>
  <si>
    <t>14330132415</t>
  </si>
  <si>
    <t>蒋沁洁</t>
  </si>
  <si>
    <t>14330132302</t>
  </si>
  <si>
    <t>宋尚坤</t>
  </si>
  <si>
    <t>14330132502</t>
  </si>
  <si>
    <t>舒相丽</t>
  </si>
  <si>
    <t>14330132518</t>
  </si>
  <si>
    <t>胡建雯</t>
  </si>
  <si>
    <t>14330132417</t>
  </si>
  <si>
    <t>张艳玲</t>
  </si>
  <si>
    <t>14330132310</t>
  </si>
  <si>
    <t>陈秀平</t>
  </si>
  <si>
    <t>14330132315</t>
  </si>
  <si>
    <t>韦立玲</t>
  </si>
  <si>
    <t>14330132407</t>
  </si>
  <si>
    <t>邓霖</t>
  </si>
  <si>
    <t>14330132418</t>
  </si>
  <si>
    <t>张芳雯</t>
  </si>
  <si>
    <t>14330132304</t>
  </si>
  <si>
    <t>张玥</t>
  </si>
  <si>
    <t>14330132313</t>
  </si>
  <si>
    <t>王俊芝</t>
  </si>
  <si>
    <t>14330132218</t>
  </si>
  <si>
    <t>申雨晴</t>
  </si>
  <si>
    <t>14330132312</t>
  </si>
  <si>
    <t>侯婷</t>
  </si>
  <si>
    <t>14330132219</t>
  </si>
  <si>
    <t>石杭鑫</t>
  </si>
  <si>
    <t>14330132224</t>
  </si>
  <si>
    <t>张润芝</t>
  </si>
  <si>
    <t>14330132309</t>
  </si>
  <si>
    <t>夏运鹏</t>
  </si>
  <si>
    <t>14330132512</t>
  </si>
  <si>
    <t>李舒婷</t>
  </si>
  <si>
    <t>14330132223</t>
  </si>
  <si>
    <t>王秋贤</t>
  </si>
  <si>
    <t>14330132229</t>
  </si>
  <si>
    <t>余悦</t>
  </si>
  <si>
    <t>14330132311</t>
  </si>
  <si>
    <t>曾楚楚</t>
  </si>
  <si>
    <t>14330132323</t>
  </si>
  <si>
    <t>张羽格</t>
  </si>
  <si>
    <t>14330132429</t>
  </si>
  <si>
    <t>蒲春岚</t>
  </si>
  <si>
    <t>14330132228</t>
  </si>
  <si>
    <t>蓝小佳</t>
  </si>
  <si>
    <t>14330132210</t>
  </si>
  <si>
    <t>14330132211</t>
  </si>
  <si>
    <t>宋淑慧</t>
  </si>
  <si>
    <t>14330132212</t>
  </si>
  <si>
    <t>张菁</t>
  </si>
  <si>
    <t>14330132213</t>
  </si>
  <si>
    <t>李冰健</t>
  </si>
  <si>
    <t>14330132214</t>
  </si>
  <si>
    <t>何思颖</t>
  </si>
  <si>
    <t>14330132217</t>
  </si>
  <si>
    <t>罗沁</t>
  </si>
  <si>
    <t>14330132221</t>
  </si>
  <si>
    <t>刘冰凌</t>
  </si>
  <si>
    <t>14330132222</t>
  </si>
  <si>
    <t>钟子今</t>
  </si>
  <si>
    <t>14330132225</t>
  </si>
  <si>
    <t>吕婷</t>
  </si>
  <si>
    <t>14330132226</t>
  </si>
  <si>
    <t>周宣辰</t>
  </si>
  <si>
    <t>14330132227</t>
  </si>
  <si>
    <t>彭傲男</t>
  </si>
  <si>
    <t>14330132230</t>
  </si>
  <si>
    <t>唐坤凤</t>
  </si>
  <si>
    <t>14330132307</t>
  </si>
  <si>
    <t>严炫雅</t>
  </si>
  <si>
    <t>14330132308</t>
  </si>
  <si>
    <t>石尚</t>
  </si>
  <si>
    <t>14330132314</t>
  </si>
  <si>
    <t>汤宣颖</t>
  </si>
  <si>
    <t>14330132316</t>
  </si>
  <si>
    <t>杨慧敏</t>
  </si>
  <si>
    <t>14330132318</t>
  </si>
  <si>
    <t>冷丽芳</t>
  </si>
  <si>
    <t>14330132319</t>
  </si>
  <si>
    <t>易婷</t>
  </si>
  <si>
    <t>14330132321</t>
  </si>
  <si>
    <t>杨云君</t>
  </si>
  <si>
    <t>14330132324</t>
  </si>
  <si>
    <t>龙丽</t>
  </si>
  <si>
    <t>14330132329</t>
  </si>
  <si>
    <t>林佳</t>
  </si>
  <si>
    <t>14330132330</t>
  </si>
  <si>
    <t>刘宇骏</t>
  </si>
  <si>
    <t>14330132401</t>
  </si>
  <si>
    <t>阳金凤</t>
  </si>
  <si>
    <t>14330132402</t>
  </si>
  <si>
    <t>吴位淇</t>
  </si>
  <si>
    <t>14330132403</t>
  </si>
  <si>
    <t>肖璐</t>
  </si>
  <si>
    <t>14330132404</t>
  </si>
  <si>
    <t>舒婷</t>
  </si>
  <si>
    <t>14330132405</t>
  </si>
  <si>
    <t>张吉艳</t>
  </si>
  <si>
    <t>14330132408</t>
  </si>
  <si>
    <t>谢雪萍</t>
  </si>
  <si>
    <t>14330132410</t>
  </si>
  <si>
    <t>欧润钊</t>
  </si>
  <si>
    <t>14330132411</t>
  </si>
  <si>
    <t>康文娟</t>
  </si>
  <si>
    <t>14330132412</t>
  </si>
  <si>
    <t>向瑞</t>
  </si>
  <si>
    <t>14330132413</t>
  </si>
  <si>
    <t>周露</t>
  </si>
  <si>
    <t>14330132416</t>
  </si>
  <si>
    <t>杨浩</t>
  </si>
  <si>
    <t>14330132419</t>
  </si>
  <si>
    <t>曾霞</t>
  </si>
  <si>
    <t>14330132425</t>
  </si>
  <si>
    <t>覃雪英</t>
  </si>
  <si>
    <t>14330132426</t>
  </si>
  <si>
    <t>李小凤</t>
  </si>
  <si>
    <t>14330132430</t>
  </si>
  <si>
    <t>仇云龙</t>
  </si>
  <si>
    <t>14330132501</t>
  </si>
  <si>
    <t>邓宗涵</t>
  </si>
  <si>
    <t>14330132503</t>
  </si>
  <si>
    <t>彭秋阳</t>
  </si>
  <si>
    <t>14330132504</t>
  </si>
  <si>
    <t>郑翔</t>
  </si>
  <si>
    <t>14330132507</t>
  </si>
  <si>
    <t>聂紫玉</t>
  </si>
  <si>
    <t>14330132508</t>
  </si>
  <si>
    <t>毛青玲</t>
  </si>
  <si>
    <t>14330132510</t>
  </si>
  <si>
    <t>李燕艳</t>
  </si>
  <si>
    <t>14330132511</t>
  </si>
  <si>
    <t>易千又</t>
  </si>
  <si>
    <t>14330132513</t>
  </si>
  <si>
    <t>邰芝英</t>
  </si>
  <si>
    <t>14330132514</t>
  </si>
  <si>
    <t>姚林慧</t>
  </si>
  <si>
    <t>14330132515</t>
  </si>
  <si>
    <t>胡玉</t>
  </si>
  <si>
    <t>14330132516</t>
  </si>
  <si>
    <t>秦苗</t>
  </si>
  <si>
    <t>14330132517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</si>
</sst>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等线"/>
      <charset val="134"/>
      <scheme val="minor"/>
    </font>
    <font>
      <b/>
      <sz val="24"/>
      <name val="宋体"/>
      <charset val="134"/>
    </font>
    <font>
      <b/>
      <sz val="12"/>
      <name val="宋体"/>
      <charset val="134"/>
    </font>
    <font>
      <sz val="12"/>
      <color rgb="FF000000"/>
      <name val="宋体"/>
      <charset val="134"/>
    </font>
    <font>
      <sz val="12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499984740745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6" borderId="11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 applyAlignment="1">
      <alignment horizontal="left" vertical="top"/>
    </xf>
    <xf numFmtId="0" fontId="2" fillId="2" borderId="1" xfId="0" applyFont="1" applyFill="1" applyBorder="1" applyAlignment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176" fontId="4" fillId="0" borderId="4" xfId="0" applyNumberFormat="1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0" fillId="0" borderId="3" xfId="0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5</xdr:col>
      <xdr:colOff>180975</xdr:colOff>
      <xdr:row>0</xdr:row>
      <xdr:rowOff>47625</xdr:rowOff>
    </xdr:from>
    <xdr:to>
      <xdr:col>5</xdr:col>
      <xdr:colOff>904875</xdr:colOff>
      <xdr:row>0</xdr:row>
      <xdr:rowOff>876300</xdr:rowOff>
    </xdr:to>
    <xdr:pic>
      <xdr:nvPicPr>
        <xdr:cNvPr id="3" name="图片 1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1800" y="47625"/>
          <a:ext cx="723900" cy="828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10"/>
  <sheetViews>
    <sheetView tabSelected="1" workbookViewId="0">
      <selection activeCell="C5" sqref="C5"/>
    </sheetView>
  </sheetViews>
  <sheetFormatPr defaultColWidth="9" defaultRowHeight="13.5" outlineLevelCol="5"/>
  <cols>
    <col min="1" max="1" width="30.25" customWidth="1"/>
    <col min="2" max="2" width="14.125" customWidth="1"/>
    <col min="3" max="3" width="17.875" customWidth="1"/>
    <col min="4" max="4" width="13.25" customWidth="1"/>
    <col min="5" max="5" width="11.125" customWidth="1"/>
    <col min="6" max="6" width="12.875" customWidth="1"/>
  </cols>
  <sheetData>
    <row r="1" ht="72" customHeight="1" spans="1:6">
      <c r="A1" s="1" t="s">
        <v>0</v>
      </c>
      <c r="B1" s="1"/>
      <c r="C1" s="1"/>
      <c r="D1" s="1"/>
      <c r="E1" s="1"/>
      <c r="F1" s="1"/>
    </row>
    <row r="2" ht="20.1" customHeight="1" spans="1:6">
      <c r="A2" s="2" t="s">
        <v>1</v>
      </c>
      <c r="B2" s="2" t="s">
        <v>2</v>
      </c>
      <c r="C2" s="2" t="s">
        <v>3</v>
      </c>
      <c r="D2" s="3" t="s">
        <v>4</v>
      </c>
      <c r="E2" s="4" t="s">
        <v>5</v>
      </c>
      <c r="F2" s="2" t="s">
        <v>6</v>
      </c>
    </row>
    <row r="3" ht="20.1" customHeight="1" spans="1:6">
      <c r="A3" s="5" t="s">
        <v>7</v>
      </c>
      <c r="B3" s="6" t="s">
        <v>8</v>
      </c>
      <c r="C3" s="6" t="s">
        <v>9</v>
      </c>
      <c r="D3" s="7">
        <v>76</v>
      </c>
      <c r="E3" s="8">
        <v>1</v>
      </c>
      <c r="F3" s="9" t="s">
        <v>10</v>
      </c>
    </row>
    <row r="4" ht="20.1" customHeight="1" spans="1:6">
      <c r="A4" s="5" t="s">
        <v>7</v>
      </c>
      <c r="B4" s="6" t="s">
        <v>11</v>
      </c>
      <c r="C4" s="6" t="s">
        <v>12</v>
      </c>
      <c r="D4" s="7">
        <v>75.7</v>
      </c>
      <c r="E4" s="8">
        <v>2</v>
      </c>
      <c r="F4" s="9" t="s">
        <v>10</v>
      </c>
    </row>
    <row r="5" ht="20.1" customHeight="1" spans="1:6">
      <c r="A5" s="5" t="s">
        <v>7</v>
      </c>
      <c r="B5" s="6" t="s">
        <v>13</v>
      </c>
      <c r="C5" s="6" t="s">
        <v>14</v>
      </c>
      <c r="D5" s="7">
        <v>74.95</v>
      </c>
      <c r="E5" s="8">
        <v>3</v>
      </c>
      <c r="F5" s="9" t="s">
        <v>10</v>
      </c>
    </row>
    <row r="6" ht="20.1" customHeight="1" spans="1:6">
      <c r="A6" s="5" t="s">
        <v>7</v>
      </c>
      <c r="B6" s="6" t="s">
        <v>15</v>
      </c>
      <c r="C6" s="6" t="s">
        <v>16</v>
      </c>
      <c r="D6" s="7">
        <v>74.8</v>
      </c>
      <c r="E6" s="8">
        <v>4</v>
      </c>
      <c r="F6" s="9"/>
    </row>
    <row r="7" ht="20.1" customHeight="1" spans="1:6">
      <c r="A7" s="5" t="s">
        <v>7</v>
      </c>
      <c r="B7" s="6" t="s">
        <v>17</v>
      </c>
      <c r="C7" s="6" t="s">
        <v>18</v>
      </c>
      <c r="D7" s="7">
        <v>72.35</v>
      </c>
      <c r="E7" s="8">
        <v>5</v>
      </c>
      <c r="F7" s="9"/>
    </row>
    <row r="8" ht="20.1" customHeight="1" spans="1:6">
      <c r="A8" s="5" t="s">
        <v>7</v>
      </c>
      <c r="B8" s="6" t="s">
        <v>19</v>
      </c>
      <c r="C8" s="6" t="s">
        <v>20</v>
      </c>
      <c r="D8" s="7">
        <v>71.9</v>
      </c>
      <c r="E8" s="8">
        <v>6</v>
      </c>
      <c r="F8" s="9"/>
    </row>
    <row r="9" ht="20.1" customHeight="1" spans="1:6">
      <c r="A9" s="5" t="s">
        <v>7</v>
      </c>
      <c r="B9" s="6" t="s">
        <v>21</v>
      </c>
      <c r="C9" s="6" t="s">
        <v>22</v>
      </c>
      <c r="D9" s="7">
        <v>71.75</v>
      </c>
      <c r="E9" s="8">
        <v>7</v>
      </c>
      <c r="F9" s="9"/>
    </row>
    <row r="10" ht="20.1" customHeight="1" spans="1:6">
      <c r="A10" s="5" t="s">
        <v>7</v>
      </c>
      <c r="B10" s="6" t="s">
        <v>23</v>
      </c>
      <c r="C10" s="6" t="s">
        <v>24</v>
      </c>
      <c r="D10" s="7">
        <v>70</v>
      </c>
      <c r="E10" s="8">
        <v>8</v>
      </c>
      <c r="F10" s="9"/>
    </row>
    <row r="11" ht="20.1" customHeight="1" spans="1:6">
      <c r="A11" s="5" t="s">
        <v>7</v>
      </c>
      <c r="B11" s="6" t="s">
        <v>25</v>
      </c>
      <c r="C11" s="6" t="s">
        <v>26</v>
      </c>
      <c r="D11" s="7">
        <v>65.8</v>
      </c>
      <c r="E11" s="8">
        <v>9</v>
      </c>
      <c r="F11" s="9"/>
    </row>
    <row r="12" ht="20.1" customHeight="1" spans="1:6">
      <c r="A12" s="5" t="s">
        <v>7</v>
      </c>
      <c r="B12" s="6" t="s">
        <v>27</v>
      </c>
      <c r="C12" s="6" t="s">
        <v>28</v>
      </c>
      <c r="D12" s="7">
        <v>65.2</v>
      </c>
      <c r="E12" s="8">
        <v>10</v>
      </c>
      <c r="F12" s="9"/>
    </row>
    <row r="13" ht="20.1" customHeight="1" spans="1:6">
      <c r="A13" s="5" t="s">
        <v>7</v>
      </c>
      <c r="B13" s="6" t="s">
        <v>29</v>
      </c>
      <c r="C13" s="6" t="s">
        <v>30</v>
      </c>
      <c r="D13" s="7">
        <v>64.75</v>
      </c>
      <c r="E13" s="8">
        <v>11</v>
      </c>
      <c r="F13" s="9"/>
    </row>
    <row r="14" ht="20.1" customHeight="1" spans="1:6">
      <c r="A14" s="5" t="s">
        <v>7</v>
      </c>
      <c r="B14" s="6" t="s">
        <v>31</v>
      </c>
      <c r="C14" s="6" t="s">
        <v>32</v>
      </c>
      <c r="D14" s="7">
        <v>61.45</v>
      </c>
      <c r="E14" s="8">
        <v>12</v>
      </c>
      <c r="F14" s="9"/>
    </row>
    <row r="15" ht="20.1" customHeight="1" spans="1:6">
      <c r="A15" s="5" t="s">
        <v>7</v>
      </c>
      <c r="B15" s="6" t="s">
        <v>33</v>
      </c>
      <c r="C15" s="6" t="s">
        <v>34</v>
      </c>
      <c r="D15" s="7">
        <v>55.5</v>
      </c>
      <c r="E15" s="8">
        <v>13</v>
      </c>
      <c r="F15" s="9"/>
    </row>
    <row r="16" ht="20.1" customHeight="1" spans="1:6">
      <c r="A16" s="5" t="s">
        <v>7</v>
      </c>
      <c r="B16" s="6" t="s">
        <v>35</v>
      </c>
      <c r="C16" s="6" t="s">
        <v>36</v>
      </c>
      <c r="D16" s="7">
        <v>53</v>
      </c>
      <c r="E16" s="8">
        <v>14</v>
      </c>
      <c r="F16" s="9"/>
    </row>
    <row r="17" ht="20.1" customHeight="1" spans="1:6">
      <c r="A17" s="5" t="s">
        <v>7</v>
      </c>
      <c r="B17" s="6" t="s">
        <v>37</v>
      </c>
      <c r="C17" s="6" t="s">
        <v>38</v>
      </c>
      <c r="D17" s="7" t="s">
        <v>39</v>
      </c>
      <c r="E17" s="8"/>
      <c r="F17" s="9"/>
    </row>
    <row r="18" ht="20.1" customHeight="1" spans="1:6">
      <c r="A18" s="5" t="s">
        <v>7</v>
      </c>
      <c r="B18" s="6" t="s">
        <v>40</v>
      </c>
      <c r="C18" s="6" t="s">
        <v>41</v>
      </c>
      <c r="D18" s="7" t="s">
        <v>39</v>
      </c>
      <c r="E18" s="8"/>
      <c r="F18" s="9"/>
    </row>
    <row r="19" ht="20.1" customHeight="1" spans="1:6">
      <c r="A19" s="5" t="s">
        <v>7</v>
      </c>
      <c r="B19" s="6" t="s">
        <v>42</v>
      </c>
      <c r="C19" s="6" t="s">
        <v>43</v>
      </c>
      <c r="D19" s="7" t="s">
        <v>39</v>
      </c>
      <c r="E19" s="8"/>
      <c r="F19" s="9"/>
    </row>
    <row r="20" ht="20.1" customHeight="1" spans="1:6">
      <c r="A20" s="5" t="s">
        <v>7</v>
      </c>
      <c r="B20" s="6" t="s">
        <v>44</v>
      </c>
      <c r="C20" s="6" t="s">
        <v>45</v>
      </c>
      <c r="D20" s="7" t="s">
        <v>39</v>
      </c>
      <c r="E20" s="8"/>
      <c r="F20" s="9"/>
    </row>
    <row r="21" ht="20.1" customHeight="1" spans="1:6">
      <c r="A21" s="5" t="s">
        <v>7</v>
      </c>
      <c r="B21" s="6" t="s">
        <v>46</v>
      </c>
      <c r="C21" s="6" t="s">
        <v>47</v>
      </c>
      <c r="D21" s="7" t="s">
        <v>39</v>
      </c>
      <c r="E21" s="8"/>
      <c r="F21" s="9"/>
    </row>
    <row r="22" ht="20.1" customHeight="1" spans="1:6">
      <c r="A22" s="5" t="s">
        <v>7</v>
      </c>
      <c r="B22" s="6" t="s">
        <v>48</v>
      </c>
      <c r="C22" s="6" t="s">
        <v>49</v>
      </c>
      <c r="D22" s="7" t="s">
        <v>39</v>
      </c>
      <c r="E22" s="8"/>
      <c r="F22" s="9"/>
    </row>
    <row r="23" ht="20.1" customHeight="1" spans="1:6">
      <c r="A23" s="5" t="s">
        <v>7</v>
      </c>
      <c r="B23" s="6" t="s">
        <v>50</v>
      </c>
      <c r="C23" s="6" t="s">
        <v>51</v>
      </c>
      <c r="D23" s="7" t="s">
        <v>39</v>
      </c>
      <c r="E23" s="8"/>
      <c r="F23" s="9"/>
    </row>
    <row r="24" ht="20.1" customHeight="1" spans="1:6">
      <c r="A24" s="5" t="s">
        <v>7</v>
      </c>
      <c r="B24" s="6" t="s">
        <v>52</v>
      </c>
      <c r="C24" s="6" t="s">
        <v>53</v>
      </c>
      <c r="D24" s="7" t="s">
        <v>39</v>
      </c>
      <c r="E24" s="8"/>
      <c r="F24" s="9"/>
    </row>
    <row r="25" ht="20.1" customHeight="1" spans="1:6">
      <c r="A25" s="5" t="s">
        <v>7</v>
      </c>
      <c r="B25" s="6" t="s">
        <v>54</v>
      </c>
      <c r="C25" s="6" t="s">
        <v>55</v>
      </c>
      <c r="D25" s="7" t="s">
        <v>39</v>
      </c>
      <c r="E25" s="8"/>
      <c r="F25" s="9"/>
    </row>
    <row r="26" ht="20.1" customHeight="1" spans="1:6">
      <c r="A26" s="5" t="s">
        <v>7</v>
      </c>
      <c r="B26" s="6" t="s">
        <v>56</v>
      </c>
      <c r="C26" s="6" t="s">
        <v>57</v>
      </c>
      <c r="D26" s="7" t="s">
        <v>39</v>
      </c>
      <c r="E26" s="8"/>
      <c r="F26" s="9"/>
    </row>
    <row r="27" ht="20.1" customHeight="1" spans="1:6">
      <c r="A27" s="5" t="s">
        <v>7</v>
      </c>
      <c r="B27" s="6" t="s">
        <v>58</v>
      </c>
      <c r="C27" s="6" t="s">
        <v>59</v>
      </c>
      <c r="D27" s="7" t="s">
        <v>39</v>
      </c>
      <c r="E27" s="8"/>
      <c r="F27" s="9"/>
    </row>
    <row r="28" ht="20.1" customHeight="1" spans="1:6">
      <c r="A28" s="5" t="s">
        <v>7</v>
      </c>
      <c r="B28" s="6" t="s">
        <v>60</v>
      </c>
      <c r="C28" s="6" t="s">
        <v>61</v>
      </c>
      <c r="D28" s="7" t="s">
        <v>39</v>
      </c>
      <c r="E28" s="8"/>
      <c r="F28" s="9"/>
    </row>
    <row r="29" ht="20.1" customHeight="1" spans="1:6">
      <c r="A29" s="5" t="s">
        <v>7</v>
      </c>
      <c r="B29" s="6" t="s">
        <v>62</v>
      </c>
      <c r="C29" s="6" t="s">
        <v>63</v>
      </c>
      <c r="D29" s="7" t="s">
        <v>39</v>
      </c>
      <c r="E29" s="8"/>
      <c r="F29" s="9"/>
    </row>
    <row r="30" ht="20.1" customHeight="1" spans="1:6">
      <c r="A30" s="5" t="s">
        <v>7</v>
      </c>
      <c r="B30" s="6" t="s">
        <v>64</v>
      </c>
      <c r="C30" s="6" t="s">
        <v>65</v>
      </c>
      <c r="D30" s="7" t="s">
        <v>39</v>
      </c>
      <c r="E30" s="8"/>
      <c r="F30" s="9"/>
    </row>
    <row r="31" ht="20.1" customHeight="1" spans="1:6">
      <c r="A31" s="5" t="s">
        <v>7</v>
      </c>
      <c r="B31" s="6" t="s">
        <v>66</v>
      </c>
      <c r="C31" s="6" t="s">
        <v>67</v>
      </c>
      <c r="D31" s="7" t="s">
        <v>39</v>
      </c>
      <c r="E31" s="8"/>
      <c r="F31" s="9"/>
    </row>
    <row r="32" ht="20.1" customHeight="1" spans="1:6">
      <c r="A32" s="5" t="s">
        <v>7</v>
      </c>
      <c r="B32" s="6" t="s">
        <v>68</v>
      </c>
      <c r="C32" s="6" t="s">
        <v>69</v>
      </c>
      <c r="D32" s="7" t="s">
        <v>39</v>
      </c>
      <c r="E32" s="8"/>
      <c r="F32" s="9"/>
    </row>
    <row r="33" ht="20.1" customHeight="1" spans="1:6">
      <c r="A33" s="5" t="s">
        <v>7</v>
      </c>
      <c r="B33" s="6" t="s">
        <v>70</v>
      </c>
      <c r="C33" s="6" t="s">
        <v>71</v>
      </c>
      <c r="D33" s="7" t="s">
        <v>39</v>
      </c>
      <c r="E33" s="8"/>
      <c r="F33" s="9"/>
    </row>
    <row r="34" ht="20.1" customHeight="1" spans="1:6">
      <c r="A34" s="5" t="s">
        <v>7</v>
      </c>
      <c r="B34" s="6" t="s">
        <v>72</v>
      </c>
      <c r="C34" s="6" t="s">
        <v>73</v>
      </c>
      <c r="D34" s="7" t="s">
        <v>39</v>
      </c>
      <c r="E34" s="8"/>
      <c r="F34" s="9"/>
    </row>
    <row r="35" ht="20.1" customHeight="1" spans="1:6">
      <c r="A35" s="5" t="s">
        <v>7</v>
      </c>
      <c r="B35" s="6" t="s">
        <v>74</v>
      </c>
      <c r="C35" s="6" t="s">
        <v>75</v>
      </c>
      <c r="D35" s="7" t="s">
        <v>39</v>
      </c>
      <c r="E35" s="8"/>
      <c r="F35" s="9"/>
    </row>
    <row r="36" ht="20.1" customHeight="1" spans="1:6">
      <c r="A36" s="5" t="s">
        <v>7</v>
      </c>
      <c r="B36" s="6" t="s">
        <v>76</v>
      </c>
      <c r="C36" s="6" t="s">
        <v>77</v>
      </c>
      <c r="D36" s="7" t="s">
        <v>39</v>
      </c>
      <c r="E36" s="8"/>
      <c r="F36" s="9"/>
    </row>
    <row r="37" ht="20.1" customHeight="1" spans="1:6">
      <c r="A37" s="5" t="s">
        <v>78</v>
      </c>
      <c r="B37" s="6" t="s">
        <v>79</v>
      </c>
      <c r="C37" s="6" t="s">
        <v>80</v>
      </c>
      <c r="D37" s="7">
        <v>82.2</v>
      </c>
      <c r="E37" s="8">
        <v>1</v>
      </c>
      <c r="F37" s="9" t="s">
        <v>10</v>
      </c>
    </row>
    <row r="38" ht="20.1" customHeight="1" spans="1:6">
      <c r="A38" s="5" t="s">
        <v>78</v>
      </c>
      <c r="B38" s="6" t="s">
        <v>81</v>
      </c>
      <c r="C38" s="6" t="s">
        <v>82</v>
      </c>
      <c r="D38" s="7">
        <v>80.75</v>
      </c>
      <c r="E38" s="8">
        <v>2</v>
      </c>
      <c r="F38" s="9" t="s">
        <v>10</v>
      </c>
    </row>
    <row r="39" ht="20.1" customHeight="1" spans="1:6">
      <c r="A39" s="5" t="s">
        <v>78</v>
      </c>
      <c r="B39" s="6" t="s">
        <v>83</v>
      </c>
      <c r="C39" s="6" t="s">
        <v>84</v>
      </c>
      <c r="D39" s="7">
        <v>73.1</v>
      </c>
      <c r="E39" s="8">
        <v>3</v>
      </c>
      <c r="F39" s="9" t="s">
        <v>10</v>
      </c>
    </row>
    <row r="40" ht="20.1" customHeight="1" spans="1:6">
      <c r="A40" s="5" t="s">
        <v>78</v>
      </c>
      <c r="B40" s="6" t="s">
        <v>85</v>
      </c>
      <c r="C40" s="6" t="s">
        <v>86</v>
      </c>
      <c r="D40" s="7">
        <v>72</v>
      </c>
      <c r="E40" s="8">
        <v>4</v>
      </c>
      <c r="F40" s="9" t="s">
        <v>10</v>
      </c>
    </row>
    <row r="41" ht="20.1" customHeight="1" spans="1:6">
      <c r="A41" s="5" t="s">
        <v>78</v>
      </c>
      <c r="B41" s="6" t="s">
        <v>87</v>
      </c>
      <c r="C41" s="6" t="s">
        <v>88</v>
      </c>
      <c r="D41" s="7">
        <v>71.15</v>
      </c>
      <c r="E41" s="8">
        <v>5</v>
      </c>
      <c r="F41" s="9" t="s">
        <v>10</v>
      </c>
    </row>
    <row r="42" ht="20.1" customHeight="1" spans="1:6">
      <c r="A42" s="5" t="s">
        <v>78</v>
      </c>
      <c r="B42" s="6" t="s">
        <v>89</v>
      </c>
      <c r="C42" s="6" t="s">
        <v>90</v>
      </c>
      <c r="D42" s="7">
        <v>63.3</v>
      </c>
      <c r="E42" s="8">
        <v>6</v>
      </c>
      <c r="F42" s="9" t="s">
        <v>10</v>
      </c>
    </row>
    <row r="43" ht="20.1" customHeight="1" spans="1:6">
      <c r="A43" s="5" t="s">
        <v>78</v>
      </c>
      <c r="B43" s="6" t="s">
        <v>91</v>
      </c>
      <c r="C43" s="6" t="s">
        <v>92</v>
      </c>
      <c r="D43" s="7" t="s">
        <v>39</v>
      </c>
      <c r="E43" s="8"/>
      <c r="F43" s="9"/>
    </row>
    <row r="44" ht="20.1" customHeight="1" spans="1:6">
      <c r="A44" s="5" t="s">
        <v>78</v>
      </c>
      <c r="B44" s="6" t="s">
        <v>93</v>
      </c>
      <c r="C44" s="6" t="s">
        <v>94</v>
      </c>
      <c r="D44" s="7" t="s">
        <v>39</v>
      </c>
      <c r="E44" s="8"/>
      <c r="F44" s="9"/>
    </row>
    <row r="45" ht="20.1" customHeight="1" spans="1:6">
      <c r="A45" s="5" t="s">
        <v>78</v>
      </c>
      <c r="B45" s="6" t="s">
        <v>95</v>
      </c>
      <c r="C45" s="6" t="s">
        <v>96</v>
      </c>
      <c r="D45" s="7" t="s">
        <v>39</v>
      </c>
      <c r="E45" s="8"/>
      <c r="F45" s="9"/>
    </row>
    <row r="46" ht="20.1" customHeight="1" spans="1:6">
      <c r="A46" s="5" t="s">
        <v>78</v>
      </c>
      <c r="B46" s="6" t="s">
        <v>97</v>
      </c>
      <c r="C46" s="6" t="s">
        <v>98</v>
      </c>
      <c r="D46" s="7" t="s">
        <v>39</v>
      </c>
      <c r="E46" s="8"/>
      <c r="F46" s="9"/>
    </row>
    <row r="47" ht="20.1" customHeight="1" spans="1:6">
      <c r="A47" s="5" t="s">
        <v>78</v>
      </c>
      <c r="B47" s="6" t="s">
        <v>99</v>
      </c>
      <c r="C47" s="6" t="s">
        <v>100</v>
      </c>
      <c r="D47" s="7" t="s">
        <v>39</v>
      </c>
      <c r="E47" s="8"/>
      <c r="F47" s="9"/>
    </row>
    <row r="48" ht="20.1" customHeight="1" spans="1:6">
      <c r="A48" s="5" t="s">
        <v>78</v>
      </c>
      <c r="B48" s="6" t="s">
        <v>101</v>
      </c>
      <c r="C48" s="6" t="s">
        <v>102</v>
      </c>
      <c r="D48" s="7" t="s">
        <v>39</v>
      </c>
      <c r="E48" s="8"/>
      <c r="F48" s="9"/>
    </row>
    <row r="49" ht="20.1" customHeight="1" spans="1:6">
      <c r="A49" s="5" t="s">
        <v>103</v>
      </c>
      <c r="B49" s="6" t="s">
        <v>104</v>
      </c>
      <c r="C49" s="6" t="s">
        <v>105</v>
      </c>
      <c r="D49" s="7">
        <v>77.4</v>
      </c>
      <c r="E49" s="8">
        <v>1</v>
      </c>
      <c r="F49" s="9" t="s">
        <v>10</v>
      </c>
    </row>
    <row r="50" ht="20.1" customHeight="1" spans="1:6">
      <c r="A50" s="5" t="s">
        <v>103</v>
      </c>
      <c r="B50" s="6" t="s">
        <v>106</v>
      </c>
      <c r="C50" s="6" t="s">
        <v>107</v>
      </c>
      <c r="D50" s="7">
        <v>76.05</v>
      </c>
      <c r="E50" s="8">
        <v>2</v>
      </c>
      <c r="F50" s="9" t="s">
        <v>10</v>
      </c>
    </row>
    <row r="51" ht="20.1" customHeight="1" spans="1:6">
      <c r="A51" s="5" t="s">
        <v>103</v>
      </c>
      <c r="B51" s="6" t="s">
        <v>108</v>
      </c>
      <c r="C51" s="6" t="s">
        <v>109</v>
      </c>
      <c r="D51" s="7">
        <v>75.7</v>
      </c>
      <c r="E51" s="8">
        <v>3</v>
      </c>
      <c r="F51" s="9" t="s">
        <v>10</v>
      </c>
    </row>
    <row r="52" ht="20.1" customHeight="1" spans="1:6">
      <c r="A52" s="5" t="s">
        <v>103</v>
      </c>
      <c r="B52" s="6" t="s">
        <v>110</v>
      </c>
      <c r="C52" s="6" t="s">
        <v>111</v>
      </c>
      <c r="D52" s="7">
        <v>74.8</v>
      </c>
      <c r="E52" s="8">
        <v>4</v>
      </c>
      <c r="F52" s="9"/>
    </row>
    <row r="53" ht="20.1" customHeight="1" spans="1:6">
      <c r="A53" s="5" t="s">
        <v>103</v>
      </c>
      <c r="B53" s="6" t="s">
        <v>112</v>
      </c>
      <c r="C53" s="6" t="s">
        <v>113</v>
      </c>
      <c r="D53" s="7">
        <v>71.15</v>
      </c>
      <c r="E53" s="8">
        <v>5</v>
      </c>
      <c r="F53" s="9"/>
    </row>
    <row r="54" ht="20.1" customHeight="1" spans="1:6">
      <c r="A54" s="5" t="s">
        <v>103</v>
      </c>
      <c r="B54" s="6" t="s">
        <v>114</v>
      </c>
      <c r="C54" s="6" t="s">
        <v>115</v>
      </c>
      <c r="D54" s="7">
        <v>69.3</v>
      </c>
      <c r="E54" s="8">
        <v>6</v>
      </c>
      <c r="F54" s="9"/>
    </row>
    <row r="55" ht="20.1" customHeight="1" spans="1:6">
      <c r="A55" s="5" t="s">
        <v>103</v>
      </c>
      <c r="B55" s="6" t="s">
        <v>116</v>
      </c>
      <c r="C55" s="6" t="s">
        <v>117</v>
      </c>
      <c r="D55" s="7">
        <v>68.95</v>
      </c>
      <c r="E55" s="8">
        <v>7</v>
      </c>
      <c r="F55" s="9"/>
    </row>
    <row r="56" ht="20.1" customHeight="1" spans="1:6">
      <c r="A56" s="5" t="s">
        <v>103</v>
      </c>
      <c r="B56" s="6" t="s">
        <v>118</v>
      </c>
      <c r="C56" s="6" t="s">
        <v>119</v>
      </c>
      <c r="D56" s="7">
        <v>68.35</v>
      </c>
      <c r="E56" s="8">
        <v>8</v>
      </c>
      <c r="F56" s="9"/>
    </row>
    <row r="57" ht="20.1" customHeight="1" spans="1:6">
      <c r="A57" s="5" t="s">
        <v>103</v>
      </c>
      <c r="B57" s="6" t="s">
        <v>120</v>
      </c>
      <c r="C57" s="6" t="s">
        <v>121</v>
      </c>
      <c r="D57" s="7">
        <v>68.25</v>
      </c>
      <c r="E57" s="8">
        <v>9</v>
      </c>
      <c r="F57" s="9"/>
    </row>
    <row r="58" ht="20.1" customHeight="1" spans="1:6">
      <c r="A58" s="5" t="s">
        <v>103</v>
      </c>
      <c r="B58" s="6" t="s">
        <v>122</v>
      </c>
      <c r="C58" s="6" t="s">
        <v>123</v>
      </c>
      <c r="D58" s="7">
        <v>65.4</v>
      </c>
      <c r="E58" s="8">
        <v>10</v>
      </c>
      <c r="F58" s="9"/>
    </row>
    <row r="59" ht="20.1" customHeight="1" spans="1:6">
      <c r="A59" s="5" t="s">
        <v>103</v>
      </c>
      <c r="B59" s="6" t="s">
        <v>124</v>
      </c>
      <c r="C59" s="6" t="s">
        <v>125</v>
      </c>
      <c r="D59" s="7">
        <v>62.65</v>
      </c>
      <c r="E59" s="8">
        <v>11</v>
      </c>
      <c r="F59" s="9"/>
    </row>
    <row r="60" ht="20.1" customHeight="1" spans="1:6">
      <c r="A60" s="5" t="s">
        <v>103</v>
      </c>
      <c r="B60" s="6" t="s">
        <v>126</v>
      </c>
      <c r="C60" s="6" t="s">
        <v>127</v>
      </c>
      <c r="D60" s="7">
        <v>61.35</v>
      </c>
      <c r="E60" s="8">
        <v>12</v>
      </c>
      <c r="F60" s="9"/>
    </row>
    <row r="61" ht="20.1" customHeight="1" spans="1:6">
      <c r="A61" s="5" t="s">
        <v>103</v>
      </c>
      <c r="B61" s="6" t="s">
        <v>128</v>
      </c>
      <c r="C61" s="6" t="s">
        <v>129</v>
      </c>
      <c r="D61" s="7">
        <v>59.25</v>
      </c>
      <c r="E61" s="8">
        <v>13</v>
      </c>
      <c r="F61" s="9"/>
    </row>
    <row r="62" ht="20.1" customHeight="1" spans="1:6">
      <c r="A62" s="5" t="s">
        <v>103</v>
      </c>
      <c r="B62" s="6" t="s">
        <v>130</v>
      </c>
      <c r="C62" s="6" t="s">
        <v>131</v>
      </c>
      <c r="D62" s="7">
        <v>50</v>
      </c>
      <c r="E62" s="8">
        <v>14</v>
      </c>
      <c r="F62" s="9"/>
    </row>
    <row r="63" ht="20.1" customHeight="1" spans="1:6">
      <c r="A63" s="5" t="s">
        <v>103</v>
      </c>
      <c r="B63" s="6" t="s">
        <v>132</v>
      </c>
      <c r="C63" s="6" t="s">
        <v>133</v>
      </c>
      <c r="D63" s="7" t="s">
        <v>39</v>
      </c>
      <c r="E63" s="8"/>
      <c r="F63" s="9"/>
    </row>
    <row r="64" ht="20.1" customHeight="1" spans="1:6">
      <c r="A64" s="5" t="s">
        <v>103</v>
      </c>
      <c r="B64" s="6" t="s">
        <v>134</v>
      </c>
      <c r="C64" s="6" t="s">
        <v>135</v>
      </c>
      <c r="D64" s="7" t="s">
        <v>39</v>
      </c>
      <c r="E64" s="8"/>
      <c r="F64" s="9"/>
    </row>
    <row r="65" ht="20.1" customHeight="1" spans="1:6">
      <c r="A65" s="5" t="s">
        <v>103</v>
      </c>
      <c r="B65" s="6" t="s">
        <v>136</v>
      </c>
      <c r="C65" s="6" t="s">
        <v>137</v>
      </c>
      <c r="D65" s="7" t="s">
        <v>39</v>
      </c>
      <c r="E65" s="8"/>
      <c r="F65" s="9"/>
    </row>
    <row r="66" ht="20.1" customHeight="1" spans="1:6">
      <c r="A66" s="5" t="s">
        <v>103</v>
      </c>
      <c r="B66" s="6" t="s">
        <v>138</v>
      </c>
      <c r="C66" s="6" t="s">
        <v>139</v>
      </c>
      <c r="D66" s="7" t="s">
        <v>39</v>
      </c>
      <c r="E66" s="8"/>
      <c r="F66" s="9"/>
    </row>
    <row r="67" ht="20.1" customHeight="1" spans="1:6">
      <c r="A67" s="5" t="s">
        <v>103</v>
      </c>
      <c r="B67" s="6" t="s">
        <v>140</v>
      </c>
      <c r="C67" s="6" t="s">
        <v>141</v>
      </c>
      <c r="D67" s="7" t="s">
        <v>39</v>
      </c>
      <c r="E67" s="8"/>
      <c r="F67" s="9"/>
    </row>
    <row r="68" ht="20.1" customHeight="1" spans="1:6">
      <c r="A68" s="5" t="s">
        <v>103</v>
      </c>
      <c r="B68" s="6" t="s">
        <v>142</v>
      </c>
      <c r="C68" s="6" t="s">
        <v>143</v>
      </c>
      <c r="D68" s="7" t="s">
        <v>39</v>
      </c>
      <c r="E68" s="8"/>
      <c r="F68" s="9"/>
    </row>
    <row r="69" ht="20.1" customHeight="1" spans="1:6">
      <c r="A69" s="5" t="s">
        <v>103</v>
      </c>
      <c r="B69" s="6" t="s">
        <v>144</v>
      </c>
      <c r="C69" s="6" t="s">
        <v>145</v>
      </c>
      <c r="D69" s="7" t="s">
        <v>39</v>
      </c>
      <c r="E69" s="8"/>
      <c r="F69" s="9"/>
    </row>
    <row r="70" ht="20.1" customHeight="1" spans="1:6">
      <c r="A70" s="5" t="s">
        <v>103</v>
      </c>
      <c r="B70" s="6" t="s">
        <v>146</v>
      </c>
      <c r="C70" s="6" t="s">
        <v>147</v>
      </c>
      <c r="D70" s="7" t="s">
        <v>39</v>
      </c>
      <c r="E70" s="8"/>
      <c r="F70" s="9"/>
    </row>
    <row r="71" ht="20.1" customHeight="1" spans="1:6">
      <c r="A71" s="5" t="s">
        <v>103</v>
      </c>
      <c r="B71" s="6" t="s">
        <v>148</v>
      </c>
      <c r="C71" s="6" t="s">
        <v>149</v>
      </c>
      <c r="D71" s="7" t="s">
        <v>39</v>
      </c>
      <c r="E71" s="8"/>
      <c r="F71" s="9"/>
    </row>
    <row r="72" ht="20.1" customHeight="1" spans="1:6">
      <c r="A72" s="5" t="s">
        <v>103</v>
      </c>
      <c r="B72" s="6" t="s">
        <v>150</v>
      </c>
      <c r="C72" s="6" t="s">
        <v>151</v>
      </c>
      <c r="D72" s="7" t="s">
        <v>39</v>
      </c>
      <c r="E72" s="8"/>
      <c r="F72" s="9"/>
    </row>
    <row r="73" ht="20.1" customHeight="1" spans="1:6">
      <c r="A73" s="5" t="s">
        <v>103</v>
      </c>
      <c r="B73" s="6" t="s">
        <v>152</v>
      </c>
      <c r="C73" s="6" t="s">
        <v>153</v>
      </c>
      <c r="D73" s="7" t="s">
        <v>39</v>
      </c>
      <c r="E73" s="8"/>
      <c r="F73" s="9"/>
    </row>
    <row r="74" ht="20.1" customHeight="1" spans="1:6">
      <c r="A74" s="5" t="s">
        <v>103</v>
      </c>
      <c r="B74" s="6" t="s">
        <v>154</v>
      </c>
      <c r="C74" s="6" t="s">
        <v>155</v>
      </c>
      <c r="D74" s="7" t="s">
        <v>39</v>
      </c>
      <c r="E74" s="8"/>
      <c r="F74" s="9"/>
    </row>
    <row r="75" ht="20.1" customHeight="1" spans="1:6">
      <c r="A75" s="5" t="s">
        <v>103</v>
      </c>
      <c r="B75" s="6" t="s">
        <v>156</v>
      </c>
      <c r="C75" s="6" t="s">
        <v>157</v>
      </c>
      <c r="D75" s="7" t="s">
        <v>39</v>
      </c>
      <c r="E75" s="8"/>
      <c r="F75" s="9"/>
    </row>
    <row r="76" ht="20.1" customHeight="1" spans="1:6">
      <c r="A76" s="5" t="s">
        <v>103</v>
      </c>
      <c r="B76" s="6" t="s">
        <v>158</v>
      </c>
      <c r="C76" s="6" t="s">
        <v>159</v>
      </c>
      <c r="D76" s="7" t="s">
        <v>39</v>
      </c>
      <c r="E76" s="8"/>
      <c r="F76" s="9"/>
    </row>
    <row r="77" ht="20.1" customHeight="1" spans="1:6">
      <c r="A77" s="5" t="s">
        <v>103</v>
      </c>
      <c r="B77" s="6" t="s">
        <v>160</v>
      </c>
      <c r="C77" s="6" t="s">
        <v>161</v>
      </c>
      <c r="D77" s="7" t="s">
        <v>39</v>
      </c>
      <c r="E77" s="8"/>
      <c r="F77" s="9"/>
    </row>
    <row r="78" ht="20.1" customHeight="1" spans="1:6">
      <c r="A78" s="5" t="s">
        <v>103</v>
      </c>
      <c r="B78" s="6" t="s">
        <v>162</v>
      </c>
      <c r="C78" s="6" t="s">
        <v>163</v>
      </c>
      <c r="D78" s="7" t="s">
        <v>39</v>
      </c>
      <c r="E78" s="8"/>
      <c r="F78" s="9"/>
    </row>
    <row r="79" ht="20.1" customHeight="1" spans="1:6">
      <c r="A79" s="5" t="s">
        <v>103</v>
      </c>
      <c r="B79" s="6" t="s">
        <v>164</v>
      </c>
      <c r="C79" s="6" t="s">
        <v>165</v>
      </c>
      <c r="D79" s="7" t="s">
        <v>39</v>
      </c>
      <c r="E79" s="8"/>
      <c r="F79" s="9"/>
    </row>
    <row r="80" ht="20.1" customHeight="1" spans="1:6">
      <c r="A80" s="5" t="s">
        <v>103</v>
      </c>
      <c r="B80" s="6" t="s">
        <v>166</v>
      </c>
      <c r="C80" s="6" t="s">
        <v>167</v>
      </c>
      <c r="D80" s="7" t="s">
        <v>39</v>
      </c>
      <c r="E80" s="8"/>
      <c r="F80" s="9"/>
    </row>
    <row r="81" ht="20.1" customHeight="1" spans="1:6">
      <c r="A81" s="5" t="s">
        <v>103</v>
      </c>
      <c r="B81" s="6" t="s">
        <v>168</v>
      </c>
      <c r="C81" s="6" t="s">
        <v>169</v>
      </c>
      <c r="D81" s="7" t="s">
        <v>39</v>
      </c>
      <c r="E81" s="8"/>
      <c r="F81" s="9"/>
    </row>
    <row r="82" ht="20.1" customHeight="1" spans="1:6">
      <c r="A82" s="5" t="s">
        <v>103</v>
      </c>
      <c r="B82" s="6" t="s">
        <v>170</v>
      </c>
      <c r="C82" s="6" t="s">
        <v>171</v>
      </c>
      <c r="D82" s="7" t="s">
        <v>39</v>
      </c>
      <c r="E82" s="8"/>
      <c r="F82" s="9"/>
    </row>
    <row r="83" ht="20.1" customHeight="1" spans="1:6">
      <c r="A83" s="5" t="s">
        <v>103</v>
      </c>
      <c r="B83" s="6" t="s">
        <v>172</v>
      </c>
      <c r="C83" s="6" t="s">
        <v>173</v>
      </c>
      <c r="D83" s="7" t="s">
        <v>39</v>
      </c>
      <c r="E83" s="8"/>
      <c r="F83" s="9"/>
    </row>
    <row r="84" ht="20.1" customHeight="1" spans="1:6">
      <c r="A84" s="5" t="s">
        <v>103</v>
      </c>
      <c r="B84" s="6" t="s">
        <v>174</v>
      </c>
      <c r="C84" s="6" t="s">
        <v>175</v>
      </c>
      <c r="D84" s="7" t="s">
        <v>39</v>
      </c>
      <c r="E84" s="8"/>
      <c r="F84" s="9"/>
    </row>
    <row r="85" ht="20.1" customHeight="1" spans="1:6">
      <c r="A85" s="5" t="s">
        <v>176</v>
      </c>
      <c r="B85" s="6" t="s">
        <v>177</v>
      </c>
      <c r="C85" s="6" t="s">
        <v>178</v>
      </c>
      <c r="D85" s="7">
        <v>84.05</v>
      </c>
      <c r="E85" s="8">
        <v>1</v>
      </c>
      <c r="F85" s="9" t="s">
        <v>10</v>
      </c>
    </row>
    <row r="86" ht="20.1" customHeight="1" spans="1:6">
      <c r="A86" s="5" t="s">
        <v>176</v>
      </c>
      <c r="B86" s="6" t="s">
        <v>179</v>
      </c>
      <c r="C86" s="6" t="s">
        <v>180</v>
      </c>
      <c r="D86" s="7">
        <v>78.35</v>
      </c>
      <c r="E86" s="8">
        <v>2</v>
      </c>
      <c r="F86" s="9" t="s">
        <v>10</v>
      </c>
    </row>
    <row r="87" ht="20.1" customHeight="1" spans="1:6">
      <c r="A87" s="5" t="s">
        <v>176</v>
      </c>
      <c r="B87" s="6" t="s">
        <v>181</v>
      </c>
      <c r="C87" s="6" t="s">
        <v>182</v>
      </c>
      <c r="D87" s="7">
        <v>76.1</v>
      </c>
      <c r="E87" s="8">
        <v>3</v>
      </c>
      <c r="F87" s="9" t="s">
        <v>10</v>
      </c>
    </row>
    <row r="88" ht="20.1" customHeight="1" spans="1:6">
      <c r="A88" s="5" t="s">
        <v>176</v>
      </c>
      <c r="B88" s="6" t="s">
        <v>183</v>
      </c>
      <c r="C88" s="6" t="s">
        <v>184</v>
      </c>
      <c r="D88" s="7">
        <v>75.55</v>
      </c>
      <c r="E88" s="8">
        <v>4</v>
      </c>
      <c r="F88" s="9" t="s">
        <v>10</v>
      </c>
    </row>
    <row r="89" ht="20.1" customHeight="1" spans="1:6">
      <c r="A89" s="5" t="s">
        <v>176</v>
      </c>
      <c r="B89" s="6" t="s">
        <v>185</v>
      </c>
      <c r="C89" s="6" t="s">
        <v>186</v>
      </c>
      <c r="D89" s="7">
        <v>75</v>
      </c>
      <c r="E89" s="8">
        <v>5</v>
      </c>
      <c r="F89" s="9" t="s">
        <v>10</v>
      </c>
    </row>
    <row r="90" ht="20.1" customHeight="1" spans="1:6">
      <c r="A90" s="5" t="s">
        <v>176</v>
      </c>
      <c r="B90" s="6" t="s">
        <v>187</v>
      </c>
      <c r="C90" s="6" t="s">
        <v>188</v>
      </c>
      <c r="D90" s="7">
        <v>74.85</v>
      </c>
      <c r="E90" s="8">
        <v>6</v>
      </c>
      <c r="F90" s="9" t="s">
        <v>10</v>
      </c>
    </row>
    <row r="91" ht="20.1" customHeight="1" spans="1:6">
      <c r="A91" s="5" t="s">
        <v>176</v>
      </c>
      <c r="B91" s="6" t="s">
        <v>189</v>
      </c>
      <c r="C91" s="6" t="s">
        <v>190</v>
      </c>
      <c r="D91" s="7">
        <v>74.5</v>
      </c>
      <c r="E91" s="8">
        <v>7</v>
      </c>
      <c r="F91" s="9"/>
    </row>
    <row r="92" ht="20.1" customHeight="1" spans="1:6">
      <c r="A92" s="5" t="s">
        <v>176</v>
      </c>
      <c r="B92" s="6" t="s">
        <v>191</v>
      </c>
      <c r="C92" s="6" t="s">
        <v>192</v>
      </c>
      <c r="D92" s="7">
        <v>74.45</v>
      </c>
      <c r="E92" s="8">
        <v>8</v>
      </c>
      <c r="F92" s="9"/>
    </row>
    <row r="93" ht="20.1" customHeight="1" spans="1:6">
      <c r="A93" s="5" t="s">
        <v>176</v>
      </c>
      <c r="B93" s="6" t="s">
        <v>193</v>
      </c>
      <c r="C93" s="6" t="s">
        <v>194</v>
      </c>
      <c r="D93" s="7">
        <v>74.05</v>
      </c>
      <c r="E93" s="8">
        <v>9</v>
      </c>
      <c r="F93" s="9"/>
    </row>
    <row r="94" ht="20.1" customHeight="1" spans="1:6">
      <c r="A94" s="5" t="s">
        <v>176</v>
      </c>
      <c r="B94" s="6" t="s">
        <v>195</v>
      </c>
      <c r="C94" s="6" t="s">
        <v>196</v>
      </c>
      <c r="D94" s="7">
        <v>73.2</v>
      </c>
      <c r="E94" s="8">
        <v>10</v>
      </c>
      <c r="F94" s="9"/>
    </row>
    <row r="95" ht="20.1" customHeight="1" spans="1:6">
      <c r="A95" s="5" t="s">
        <v>176</v>
      </c>
      <c r="B95" s="6" t="s">
        <v>197</v>
      </c>
      <c r="C95" s="6" t="s">
        <v>198</v>
      </c>
      <c r="D95" s="7">
        <v>72</v>
      </c>
      <c r="E95" s="8">
        <v>11</v>
      </c>
      <c r="F95" s="9"/>
    </row>
    <row r="96" ht="20.1" customHeight="1" spans="1:6">
      <c r="A96" s="5" t="s">
        <v>176</v>
      </c>
      <c r="B96" s="6" t="s">
        <v>199</v>
      </c>
      <c r="C96" s="6" t="s">
        <v>200</v>
      </c>
      <c r="D96" s="7">
        <v>71.75</v>
      </c>
      <c r="E96" s="8">
        <v>12</v>
      </c>
      <c r="F96" s="9"/>
    </row>
    <row r="97" ht="20.1" customHeight="1" spans="1:6">
      <c r="A97" s="5" t="s">
        <v>176</v>
      </c>
      <c r="B97" s="6" t="s">
        <v>201</v>
      </c>
      <c r="C97" s="6" t="s">
        <v>202</v>
      </c>
      <c r="D97" s="7">
        <v>71.65</v>
      </c>
      <c r="E97" s="8">
        <v>13</v>
      </c>
      <c r="F97" s="9"/>
    </row>
    <row r="98" ht="20.1" customHeight="1" spans="1:6">
      <c r="A98" s="5" t="s">
        <v>176</v>
      </c>
      <c r="B98" s="6" t="s">
        <v>203</v>
      </c>
      <c r="C98" s="6" t="s">
        <v>204</v>
      </c>
      <c r="D98" s="7">
        <v>71.35</v>
      </c>
      <c r="E98" s="8">
        <v>14</v>
      </c>
      <c r="F98" s="9"/>
    </row>
    <row r="99" ht="20.1" customHeight="1" spans="1:6">
      <c r="A99" s="5" t="s">
        <v>176</v>
      </c>
      <c r="B99" s="6" t="s">
        <v>205</v>
      </c>
      <c r="C99" s="6" t="s">
        <v>206</v>
      </c>
      <c r="D99" s="7">
        <v>71.2</v>
      </c>
      <c r="E99" s="8">
        <v>15</v>
      </c>
      <c r="F99" s="9"/>
    </row>
    <row r="100" ht="20.1" customHeight="1" spans="1:6">
      <c r="A100" s="5" t="s">
        <v>176</v>
      </c>
      <c r="B100" s="6" t="s">
        <v>207</v>
      </c>
      <c r="C100" s="6" t="s">
        <v>208</v>
      </c>
      <c r="D100" s="7">
        <v>71.15</v>
      </c>
      <c r="E100" s="8">
        <v>16</v>
      </c>
      <c r="F100" s="9"/>
    </row>
    <row r="101" ht="20.1" customHeight="1" spans="1:6">
      <c r="A101" s="5" t="s">
        <v>176</v>
      </c>
      <c r="B101" s="6" t="s">
        <v>209</v>
      </c>
      <c r="C101" s="6" t="s">
        <v>210</v>
      </c>
      <c r="D101" s="7">
        <v>70.8</v>
      </c>
      <c r="E101" s="8">
        <v>17</v>
      </c>
      <c r="F101" s="9"/>
    </row>
    <row r="102" ht="20.1" customHeight="1" spans="1:6">
      <c r="A102" s="5" t="s">
        <v>176</v>
      </c>
      <c r="B102" s="6" t="s">
        <v>211</v>
      </c>
      <c r="C102" s="6" t="s">
        <v>212</v>
      </c>
      <c r="D102" s="7">
        <v>70.45</v>
      </c>
      <c r="E102" s="8">
        <v>18</v>
      </c>
      <c r="F102" s="9"/>
    </row>
    <row r="103" ht="20.1" customHeight="1" spans="1:6">
      <c r="A103" s="5" t="s">
        <v>176</v>
      </c>
      <c r="B103" s="6" t="s">
        <v>213</v>
      </c>
      <c r="C103" s="6" t="s">
        <v>214</v>
      </c>
      <c r="D103" s="7">
        <v>70.45</v>
      </c>
      <c r="E103" s="8">
        <v>18</v>
      </c>
      <c r="F103" s="9"/>
    </row>
    <row r="104" ht="20.1" customHeight="1" spans="1:6">
      <c r="A104" s="5" t="s">
        <v>176</v>
      </c>
      <c r="B104" s="6" t="s">
        <v>215</v>
      </c>
      <c r="C104" s="6" t="s">
        <v>216</v>
      </c>
      <c r="D104" s="7">
        <v>70.3</v>
      </c>
      <c r="E104" s="8">
        <v>20</v>
      </c>
      <c r="F104" s="9"/>
    </row>
    <row r="105" ht="20.1" customHeight="1" spans="1:6">
      <c r="A105" s="5" t="s">
        <v>176</v>
      </c>
      <c r="B105" s="6" t="s">
        <v>217</v>
      </c>
      <c r="C105" s="6" t="s">
        <v>218</v>
      </c>
      <c r="D105" s="7">
        <v>69.75</v>
      </c>
      <c r="E105" s="8">
        <v>21</v>
      </c>
      <c r="F105" s="9"/>
    </row>
    <row r="106" ht="20.1" customHeight="1" spans="1:6">
      <c r="A106" s="5" t="s">
        <v>176</v>
      </c>
      <c r="B106" s="6" t="s">
        <v>219</v>
      </c>
      <c r="C106" s="6" t="s">
        <v>220</v>
      </c>
      <c r="D106" s="7">
        <v>69.35</v>
      </c>
      <c r="E106" s="8">
        <v>22</v>
      </c>
      <c r="F106" s="9"/>
    </row>
    <row r="107" ht="20.1" customHeight="1" spans="1:6">
      <c r="A107" s="5" t="s">
        <v>176</v>
      </c>
      <c r="B107" s="6" t="s">
        <v>221</v>
      </c>
      <c r="C107" s="6" t="s">
        <v>222</v>
      </c>
      <c r="D107" s="7">
        <v>68.55</v>
      </c>
      <c r="E107" s="8">
        <v>23</v>
      </c>
      <c r="F107" s="9"/>
    </row>
    <row r="108" ht="20.1" customHeight="1" spans="1:6">
      <c r="A108" s="5" t="s">
        <v>176</v>
      </c>
      <c r="B108" s="6" t="s">
        <v>223</v>
      </c>
      <c r="C108" s="6" t="s">
        <v>224</v>
      </c>
      <c r="D108" s="7">
        <v>68.1</v>
      </c>
      <c r="E108" s="8">
        <v>24</v>
      </c>
      <c r="F108" s="9"/>
    </row>
    <row r="109" ht="20.1" customHeight="1" spans="1:6">
      <c r="A109" s="5" t="s">
        <v>176</v>
      </c>
      <c r="B109" s="6" t="s">
        <v>225</v>
      </c>
      <c r="C109" s="6" t="s">
        <v>226</v>
      </c>
      <c r="D109" s="7">
        <v>67.5</v>
      </c>
      <c r="E109" s="8">
        <v>25</v>
      </c>
      <c r="F109" s="9"/>
    </row>
    <row r="110" ht="20.1" customHeight="1" spans="1:6">
      <c r="A110" s="5" t="s">
        <v>176</v>
      </c>
      <c r="B110" s="6" t="s">
        <v>227</v>
      </c>
      <c r="C110" s="6" t="s">
        <v>228</v>
      </c>
      <c r="D110" s="7">
        <v>67</v>
      </c>
      <c r="E110" s="8">
        <v>26</v>
      </c>
      <c r="F110" s="9"/>
    </row>
    <row r="111" ht="20.1" customHeight="1" spans="1:6">
      <c r="A111" s="5" t="s">
        <v>176</v>
      </c>
      <c r="B111" s="6" t="s">
        <v>229</v>
      </c>
      <c r="C111" s="6" t="s">
        <v>230</v>
      </c>
      <c r="D111" s="7">
        <v>66.95</v>
      </c>
      <c r="E111" s="8">
        <v>27</v>
      </c>
      <c r="F111" s="9"/>
    </row>
    <row r="112" ht="20.1" customHeight="1" spans="1:6">
      <c r="A112" s="5" t="s">
        <v>176</v>
      </c>
      <c r="B112" s="6" t="s">
        <v>231</v>
      </c>
      <c r="C112" s="6" t="s">
        <v>232</v>
      </c>
      <c r="D112" s="7">
        <v>66.95</v>
      </c>
      <c r="E112" s="8">
        <v>27</v>
      </c>
      <c r="F112" s="9"/>
    </row>
    <row r="113" ht="20.1" customHeight="1" spans="1:6">
      <c r="A113" s="5" t="s">
        <v>176</v>
      </c>
      <c r="B113" s="6" t="s">
        <v>233</v>
      </c>
      <c r="C113" s="6" t="s">
        <v>234</v>
      </c>
      <c r="D113" s="7">
        <v>66.85</v>
      </c>
      <c r="E113" s="8">
        <v>29</v>
      </c>
      <c r="F113" s="9"/>
    </row>
    <row r="114" ht="20.1" customHeight="1" spans="1:6">
      <c r="A114" s="5" t="s">
        <v>176</v>
      </c>
      <c r="B114" s="6" t="s">
        <v>235</v>
      </c>
      <c r="C114" s="6" t="s">
        <v>236</v>
      </c>
      <c r="D114" s="7">
        <v>66.85</v>
      </c>
      <c r="E114" s="8">
        <v>29</v>
      </c>
      <c r="F114" s="9"/>
    </row>
    <row r="115" ht="20.1" customHeight="1" spans="1:6">
      <c r="A115" s="5" t="s">
        <v>176</v>
      </c>
      <c r="B115" s="6" t="s">
        <v>237</v>
      </c>
      <c r="C115" s="6" t="s">
        <v>238</v>
      </c>
      <c r="D115" s="7">
        <v>66.75</v>
      </c>
      <c r="E115" s="8">
        <v>31</v>
      </c>
      <c r="F115" s="9"/>
    </row>
    <row r="116" ht="20.1" customHeight="1" spans="1:6">
      <c r="A116" s="5" t="s">
        <v>176</v>
      </c>
      <c r="B116" s="6" t="s">
        <v>239</v>
      </c>
      <c r="C116" s="6" t="s">
        <v>240</v>
      </c>
      <c r="D116" s="7">
        <v>66.45</v>
      </c>
      <c r="E116" s="8">
        <v>32</v>
      </c>
      <c r="F116" s="9"/>
    </row>
    <row r="117" ht="20.1" customHeight="1" spans="1:6">
      <c r="A117" s="5" t="s">
        <v>176</v>
      </c>
      <c r="B117" s="6" t="s">
        <v>241</v>
      </c>
      <c r="C117" s="6" t="s">
        <v>242</v>
      </c>
      <c r="D117" s="7">
        <v>66.25</v>
      </c>
      <c r="E117" s="8">
        <v>33</v>
      </c>
      <c r="F117" s="9"/>
    </row>
    <row r="118" ht="20.1" customHeight="1" spans="1:6">
      <c r="A118" s="5" t="s">
        <v>176</v>
      </c>
      <c r="B118" s="6" t="s">
        <v>243</v>
      </c>
      <c r="C118" s="6" t="s">
        <v>244</v>
      </c>
      <c r="D118" s="7">
        <v>66.05</v>
      </c>
      <c r="E118" s="8">
        <v>34</v>
      </c>
      <c r="F118" s="9"/>
    </row>
    <row r="119" ht="20.1" customHeight="1" spans="1:6">
      <c r="A119" s="5" t="s">
        <v>176</v>
      </c>
      <c r="B119" s="6" t="s">
        <v>245</v>
      </c>
      <c r="C119" s="6" t="s">
        <v>246</v>
      </c>
      <c r="D119" s="7">
        <v>66.05</v>
      </c>
      <c r="E119" s="8">
        <v>34</v>
      </c>
      <c r="F119" s="9"/>
    </row>
    <row r="120" ht="20.1" customHeight="1" spans="1:6">
      <c r="A120" s="5" t="s">
        <v>176</v>
      </c>
      <c r="B120" s="6" t="s">
        <v>247</v>
      </c>
      <c r="C120" s="6" t="s">
        <v>248</v>
      </c>
      <c r="D120" s="7">
        <v>65</v>
      </c>
      <c r="E120" s="8">
        <v>36</v>
      </c>
      <c r="F120" s="9"/>
    </row>
    <row r="121" ht="20.1" customHeight="1" spans="1:6">
      <c r="A121" s="5" t="s">
        <v>176</v>
      </c>
      <c r="B121" s="6" t="s">
        <v>249</v>
      </c>
      <c r="C121" s="6" t="s">
        <v>250</v>
      </c>
      <c r="D121" s="7">
        <v>64.9</v>
      </c>
      <c r="E121" s="8">
        <v>37</v>
      </c>
      <c r="F121" s="9"/>
    </row>
    <row r="122" ht="20.1" customHeight="1" spans="1:6">
      <c r="A122" s="5" t="s">
        <v>176</v>
      </c>
      <c r="B122" s="6" t="s">
        <v>251</v>
      </c>
      <c r="C122" s="6" t="s">
        <v>252</v>
      </c>
      <c r="D122" s="7">
        <v>64.55</v>
      </c>
      <c r="E122" s="8">
        <v>38</v>
      </c>
      <c r="F122" s="9"/>
    </row>
    <row r="123" ht="20.1" customHeight="1" spans="1:6">
      <c r="A123" s="5" t="s">
        <v>176</v>
      </c>
      <c r="B123" s="6" t="s">
        <v>253</v>
      </c>
      <c r="C123" s="6" t="s">
        <v>254</v>
      </c>
      <c r="D123" s="7">
        <v>64.2</v>
      </c>
      <c r="E123" s="8">
        <v>39</v>
      </c>
      <c r="F123" s="9"/>
    </row>
    <row r="124" ht="20.1" customHeight="1" spans="1:6">
      <c r="A124" s="5" t="s">
        <v>176</v>
      </c>
      <c r="B124" s="6" t="s">
        <v>255</v>
      </c>
      <c r="C124" s="6" t="s">
        <v>256</v>
      </c>
      <c r="D124" s="7">
        <v>64.1</v>
      </c>
      <c r="E124" s="8">
        <v>40</v>
      </c>
      <c r="F124" s="9"/>
    </row>
    <row r="125" ht="20.1" customHeight="1" spans="1:6">
      <c r="A125" s="5" t="s">
        <v>176</v>
      </c>
      <c r="B125" s="6" t="s">
        <v>257</v>
      </c>
      <c r="C125" s="6" t="s">
        <v>258</v>
      </c>
      <c r="D125" s="7">
        <v>63.85</v>
      </c>
      <c r="E125" s="8">
        <v>41</v>
      </c>
      <c r="F125" s="9"/>
    </row>
    <row r="126" ht="20.1" customHeight="1" spans="1:6">
      <c r="A126" s="5" t="s">
        <v>176</v>
      </c>
      <c r="B126" s="6" t="s">
        <v>259</v>
      </c>
      <c r="C126" s="6" t="s">
        <v>260</v>
      </c>
      <c r="D126" s="7">
        <v>63.85</v>
      </c>
      <c r="E126" s="8">
        <v>41</v>
      </c>
      <c r="F126" s="9"/>
    </row>
    <row r="127" ht="20.1" customHeight="1" spans="1:6">
      <c r="A127" s="5" t="s">
        <v>176</v>
      </c>
      <c r="B127" s="6" t="s">
        <v>261</v>
      </c>
      <c r="C127" s="6" t="s">
        <v>262</v>
      </c>
      <c r="D127" s="7">
        <v>63.45</v>
      </c>
      <c r="E127" s="8">
        <v>43</v>
      </c>
      <c r="F127" s="9"/>
    </row>
    <row r="128" ht="20.1" customHeight="1" spans="1:6">
      <c r="A128" s="5" t="s">
        <v>176</v>
      </c>
      <c r="B128" s="6" t="s">
        <v>263</v>
      </c>
      <c r="C128" s="6" t="s">
        <v>264</v>
      </c>
      <c r="D128" s="7">
        <v>62.5</v>
      </c>
      <c r="E128" s="8">
        <v>44</v>
      </c>
      <c r="F128" s="9"/>
    </row>
    <row r="129" ht="20.1" customHeight="1" spans="1:6">
      <c r="A129" s="5" t="s">
        <v>176</v>
      </c>
      <c r="B129" s="6" t="s">
        <v>265</v>
      </c>
      <c r="C129" s="6" t="s">
        <v>266</v>
      </c>
      <c r="D129" s="7">
        <v>62.3</v>
      </c>
      <c r="E129" s="8">
        <v>45</v>
      </c>
      <c r="F129" s="9"/>
    </row>
    <row r="130" ht="20.1" customHeight="1" spans="1:6">
      <c r="A130" s="5" t="s">
        <v>176</v>
      </c>
      <c r="B130" s="6" t="s">
        <v>267</v>
      </c>
      <c r="C130" s="6" t="s">
        <v>268</v>
      </c>
      <c r="D130" s="7">
        <v>61.45</v>
      </c>
      <c r="E130" s="8">
        <v>46</v>
      </c>
      <c r="F130" s="9"/>
    </row>
    <row r="131" ht="20.1" customHeight="1" spans="1:6">
      <c r="A131" s="5" t="s">
        <v>176</v>
      </c>
      <c r="B131" s="6" t="s">
        <v>269</v>
      </c>
      <c r="C131" s="6" t="s">
        <v>270</v>
      </c>
      <c r="D131" s="7">
        <v>61.1</v>
      </c>
      <c r="E131" s="8">
        <v>47</v>
      </c>
      <c r="F131" s="9"/>
    </row>
    <row r="132" ht="20.1" customHeight="1" spans="1:6">
      <c r="A132" s="5" t="s">
        <v>176</v>
      </c>
      <c r="B132" s="6" t="s">
        <v>271</v>
      </c>
      <c r="C132" s="6" t="s">
        <v>272</v>
      </c>
      <c r="D132" s="7">
        <v>60.55</v>
      </c>
      <c r="E132" s="8">
        <v>48</v>
      </c>
      <c r="F132" s="9"/>
    </row>
    <row r="133" ht="20.1" customHeight="1" spans="1:6">
      <c r="A133" s="5" t="s">
        <v>176</v>
      </c>
      <c r="B133" s="6" t="s">
        <v>273</v>
      </c>
      <c r="C133" s="6" t="s">
        <v>274</v>
      </c>
      <c r="D133" s="7">
        <v>58.5</v>
      </c>
      <c r="E133" s="8">
        <v>49</v>
      </c>
      <c r="F133" s="9"/>
    </row>
    <row r="134" ht="20.1" customHeight="1" spans="1:6">
      <c r="A134" s="5" t="s">
        <v>176</v>
      </c>
      <c r="B134" s="6" t="s">
        <v>275</v>
      </c>
      <c r="C134" s="6" t="s">
        <v>276</v>
      </c>
      <c r="D134" s="7">
        <v>57.8</v>
      </c>
      <c r="E134" s="8">
        <v>50</v>
      </c>
      <c r="F134" s="9"/>
    </row>
    <row r="135" ht="20.1" customHeight="1" spans="1:6">
      <c r="A135" s="5" t="s">
        <v>176</v>
      </c>
      <c r="B135" s="6" t="s">
        <v>277</v>
      </c>
      <c r="C135" s="6" t="s">
        <v>278</v>
      </c>
      <c r="D135" s="7">
        <v>57.65</v>
      </c>
      <c r="E135" s="8">
        <v>51</v>
      </c>
      <c r="F135" s="9"/>
    </row>
    <row r="136" ht="20.1" customHeight="1" spans="1:6">
      <c r="A136" s="5" t="s">
        <v>176</v>
      </c>
      <c r="B136" s="6" t="s">
        <v>279</v>
      </c>
      <c r="C136" s="6" t="s">
        <v>280</v>
      </c>
      <c r="D136" s="7" t="s">
        <v>39</v>
      </c>
      <c r="E136" s="8"/>
      <c r="F136" s="9"/>
    </row>
    <row r="137" ht="20.1" customHeight="1" spans="1:6">
      <c r="A137" s="5" t="s">
        <v>176</v>
      </c>
      <c r="B137" s="6" t="s">
        <v>281</v>
      </c>
      <c r="C137" s="6" t="s">
        <v>282</v>
      </c>
      <c r="D137" s="7" t="s">
        <v>39</v>
      </c>
      <c r="E137" s="8"/>
      <c r="F137" s="9"/>
    </row>
    <row r="138" ht="20.1" customHeight="1" spans="1:6">
      <c r="A138" s="5" t="s">
        <v>176</v>
      </c>
      <c r="B138" s="6" t="s">
        <v>283</v>
      </c>
      <c r="C138" s="6" t="s">
        <v>284</v>
      </c>
      <c r="D138" s="7" t="s">
        <v>39</v>
      </c>
      <c r="E138" s="8"/>
      <c r="F138" s="9"/>
    </row>
    <row r="139" ht="20.1" customHeight="1" spans="1:6">
      <c r="A139" s="5" t="s">
        <v>176</v>
      </c>
      <c r="B139" s="6" t="s">
        <v>285</v>
      </c>
      <c r="C139" s="6" t="s">
        <v>286</v>
      </c>
      <c r="D139" s="7" t="s">
        <v>39</v>
      </c>
      <c r="E139" s="8"/>
      <c r="F139" s="9"/>
    </row>
    <row r="140" ht="20.1" customHeight="1" spans="1:6">
      <c r="A140" s="5" t="s">
        <v>176</v>
      </c>
      <c r="B140" s="6" t="s">
        <v>287</v>
      </c>
      <c r="C140" s="6" t="s">
        <v>288</v>
      </c>
      <c r="D140" s="7" t="s">
        <v>39</v>
      </c>
      <c r="E140" s="8"/>
      <c r="F140" s="9"/>
    </row>
    <row r="141" ht="20.1" customHeight="1" spans="1:6">
      <c r="A141" s="5" t="s">
        <v>176</v>
      </c>
      <c r="B141" s="6" t="s">
        <v>289</v>
      </c>
      <c r="C141" s="6" t="s">
        <v>290</v>
      </c>
      <c r="D141" s="7" t="s">
        <v>39</v>
      </c>
      <c r="E141" s="8"/>
      <c r="F141" s="9"/>
    </row>
    <row r="142" ht="20.1" customHeight="1" spans="1:6">
      <c r="A142" s="5" t="s">
        <v>176</v>
      </c>
      <c r="B142" s="6" t="s">
        <v>291</v>
      </c>
      <c r="C142" s="6" t="s">
        <v>292</v>
      </c>
      <c r="D142" s="7" t="s">
        <v>39</v>
      </c>
      <c r="E142" s="8"/>
      <c r="F142" s="9"/>
    </row>
    <row r="143" ht="20.1" customHeight="1" spans="1:6">
      <c r="A143" s="5" t="s">
        <v>176</v>
      </c>
      <c r="B143" s="6" t="s">
        <v>293</v>
      </c>
      <c r="C143" s="6" t="s">
        <v>294</v>
      </c>
      <c r="D143" s="7" t="s">
        <v>39</v>
      </c>
      <c r="E143" s="8"/>
      <c r="F143" s="9"/>
    </row>
    <row r="144" ht="20.1" customHeight="1" spans="1:6">
      <c r="A144" s="5" t="s">
        <v>176</v>
      </c>
      <c r="B144" s="6" t="s">
        <v>295</v>
      </c>
      <c r="C144" s="6" t="s">
        <v>296</v>
      </c>
      <c r="D144" s="7" t="s">
        <v>39</v>
      </c>
      <c r="E144" s="8"/>
      <c r="F144" s="9"/>
    </row>
    <row r="145" ht="20.1" customHeight="1" spans="1:6">
      <c r="A145" s="5" t="s">
        <v>176</v>
      </c>
      <c r="B145" s="6" t="s">
        <v>297</v>
      </c>
      <c r="C145" s="6" t="s">
        <v>298</v>
      </c>
      <c r="D145" s="7" t="s">
        <v>39</v>
      </c>
      <c r="E145" s="8"/>
      <c r="F145" s="9"/>
    </row>
    <row r="146" ht="20.1" customHeight="1" spans="1:6">
      <c r="A146" s="5" t="s">
        <v>176</v>
      </c>
      <c r="B146" s="6" t="s">
        <v>299</v>
      </c>
      <c r="C146" s="6" t="s">
        <v>300</v>
      </c>
      <c r="D146" s="7" t="s">
        <v>39</v>
      </c>
      <c r="E146" s="8"/>
      <c r="F146" s="9"/>
    </row>
    <row r="147" ht="20.1" customHeight="1" spans="1:6">
      <c r="A147" s="5" t="s">
        <v>176</v>
      </c>
      <c r="B147" s="6" t="s">
        <v>301</v>
      </c>
      <c r="C147" s="6" t="s">
        <v>302</v>
      </c>
      <c r="D147" s="7" t="s">
        <v>39</v>
      </c>
      <c r="E147" s="8"/>
      <c r="F147" s="9"/>
    </row>
    <row r="148" ht="20.1" customHeight="1" spans="1:6">
      <c r="A148" s="5" t="s">
        <v>176</v>
      </c>
      <c r="B148" s="6" t="s">
        <v>303</v>
      </c>
      <c r="C148" s="6" t="s">
        <v>304</v>
      </c>
      <c r="D148" s="7" t="s">
        <v>39</v>
      </c>
      <c r="E148" s="8"/>
      <c r="F148" s="9"/>
    </row>
    <row r="149" ht="20.1" customHeight="1" spans="1:6">
      <c r="A149" s="5" t="s">
        <v>176</v>
      </c>
      <c r="B149" s="6" t="s">
        <v>305</v>
      </c>
      <c r="C149" s="6" t="s">
        <v>306</v>
      </c>
      <c r="D149" s="7" t="s">
        <v>39</v>
      </c>
      <c r="E149" s="8"/>
      <c r="F149" s="9"/>
    </row>
    <row r="150" ht="20.1" customHeight="1" spans="1:6">
      <c r="A150" s="5" t="s">
        <v>176</v>
      </c>
      <c r="B150" s="6" t="s">
        <v>307</v>
      </c>
      <c r="C150" s="6" t="s">
        <v>308</v>
      </c>
      <c r="D150" s="7" t="s">
        <v>39</v>
      </c>
      <c r="E150" s="8"/>
      <c r="F150" s="9"/>
    </row>
    <row r="151" ht="20.1" customHeight="1" spans="1:6">
      <c r="A151" s="5" t="s">
        <v>176</v>
      </c>
      <c r="B151" s="6" t="s">
        <v>309</v>
      </c>
      <c r="C151" s="6" t="s">
        <v>310</v>
      </c>
      <c r="D151" s="7" t="s">
        <v>39</v>
      </c>
      <c r="E151" s="8"/>
      <c r="F151" s="9"/>
    </row>
    <row r="152" ht="20.1" customHeight="1" spans="1:6">
      <c r="A152" s="5" t="s">
        <v>176</v>
      </c>
      <c r="B152" s="6" t="s">
        <v>311</v>
      </c>
      <c r="C152" s="6" t="s">
        <v>312</v>
      </c>
      <c r="D152" s="7" t="s">
        <v>39</v>
      </c>
      <c r="E152" s="8"/>
      <c r="F152" s="9"/>
    </row>
    <row r="153" ht="20.1" customHeight="1" spans="1:6">
      <c r="A153" s="5" t="s">
        <v>176</v>
      </c>
      <c r="B153" s="6" t="s">
        <v>313</v>
      </c>
      <c r="C153" s="6" t="s">
        <v>314</v>
      </c>
      <c r="D153" s="7" t="s">
        <v>39</v>
      </c>
      <c r="E153" s="8"/>
      <c r="F153" s="9"/>
    </row>
    <row r="154" ht="20.1" customHeight="1" spans="1:6">
      <c r="A154" s="5" t="s">
        <v>176</v>
      </c>
      <c r="B154" s="6" t="s">
        <v>315</v>
      </c>
      <c r="C154" s="6" t="s">
        <v>316</v>
      </c>
      <c r="D154" s="7" t="s">
        <v>39</v>
      </c>
      <c r="E154" s="8"/>
      <c r="F154" s="9"/>
    </row>
    <row r="155" ht="20.1" customHeight="1" spans="1:6">
      <c r="A155" s="5" t="s">
        <v>176</v>
      </c>
      <c r="B155" s="6" t="s">
        <v>317</v>
      </c>
      <c r="C155" s="6" t="s">
        <v>318</v>
      </c>
      <c r="D155" s="7" t="s">
        <v>39</v>
      </c>
      <c r="E155" s="8"/>
      <c r="F155" s="9"/>
    </row>
    <row r="156" ht="20.1" customHeight="1" spans="1:6">
      <c r="A156" s="5" t="s">
        <v>176</v>
      </c>
      <c r="B156" s="6" t="s">
        <v>319</v>
      </c>
      <c r="C156" s="6" t="s">
        <v>320</v>
      </c>
      <c r="D156" s="7" t="s">
        <v>39</v>
      </c>
      <c r="E156" s="8"/>
      <c r="F156" s="9"/>
    </row>
    <row r="157" ht="20.1" customHeight="1" spans="1:6">
      <c r="A157" s="5" t="s">
        <v>176</v>
      </c>
      <c r="B157" s="6" t="s">
        <v>321</v>
      </c>
      <c r="C157" s="6" t="s">
        <v>322</v>
      </c>
      <c r="D157" s="7" t="s">
        <v>39</v>
      </c>
      <c r="E157" s="8"/>
      <c r="F157" s="9"/>
    </row>
    <row r="158" ht="20.1" customHeight="1" spans="1:6">
      <c r="A158" s="5" t="s">
        <v>176</v>
      </c>
      <c r="B158" s="6" t="s">
        <v>323</v>
      </c>
      <c r="C158" s="6" t="s">
        <v>324</v>
      </c>
      <c r="D158" s="7" t="s">
        <v>39</v>
      </c>
      <c r="E158" s="8"/>
      <c r="F158" s="9"/>
    </row>
    <row r="159" ht="20.1" customHeight="1" spans="1:6">
      <c r="A159" s="5" t="s">
        <v>176</v>
      </c>
      <c r="B159" s="6" t="s">
        <v>325</v>
      </c>
      <c r="C159" s="6" t="s">
        <v>326</v>
      </c>
      <c r="D159" s="7" t="s">
        <v>39</v>
      </c>
      <c r="E159" s="8"/>
      <c r="F159" s="9"/>
    </row>
    <row r="160" ht="20.1" customHeight="1" spans="1:6">
      <c r="A160" s="5" t="s">
        <v>176</v>
      </c>
      <c r="B160" s="6" t="s">
        <v>327</v>
      </c>
      <c r="C160" s="6" t="s">
        <v>328</v>
      </c>
      <c r="D160" s="7" t="s">
        <v>39</v>
      </c>
      <c r="E160" s="8"/>
      <c r="F160" s="9"/>
    </row>
    <row r="161" ht="20.1" customHeight="1" spans="1:6">
      <c r="A161" s="5" t="s">
        <v>176</v>
      </c>
      <c r="B161" s="6" t="s">
        <v>329</v>
      </c>
      <c r="C161" s="6" t="s">
        <v>330</v>
      </c>
      <c r="D161" s="7" t="s">
        <v>39</v>
      </c>
      <c r="E161" s="8"/>
      <c r="F161" s="9"/>
    </row>
    <row r="162" ht="20.1" customHeight="1" spans="1:6">
      <c r="A162" s="5" t="s">
        <v>176</v>
      </c>
      <c r="B162" s="6" t="s">
        <v>331</v>
      </c>
      <c r="C162" s="6" t="s">
        <v>332</v>
      </c>
      <c r="D162" s="7" t="s">
        <v>39</v>
      </c>
      <c r="E162" s="8"/>
      <c r="F162" s="9"/>
    </row>
    <row r="163" ht="20.1" customHeight="1" spans="1:6">
      <c r="A163" s="5" t="s">
        <v>176</v>
      </c>
      <c r="B163" s="6" t="s">
        <v>333</v>
      </c>
      <c r="C163" s="6" t="s">
        <v>334</v>
      </c>
      <c r="D163" s="7" t="s">
        <v>39</v>
      </c>
      <c r="E163" s="8"/>
      <c r="F163" s="9"/>
    </row>
    <row r="164" ht="20.1" customHeight="1" spans="1:6">
      <c r="A164" s="5" t="s">
        <v>176</v>
      </c>
      <c r="B164" s="6" t="s">
        <v>335</v>
      </c>
      <c r="C164" s="6" t="s">
        <v>336</v>
      </c>
      <c r="D164" s="7" t="s">
        <v>39</v>
      </c>
      <c r="E164" s="8"/>
      <c r="F164" s="9"/>
    </row>
    <row r="165" ht="20.1" customHeight="1" spans="1:6">
      <c r="A165" s="5" t="s">
        <v>176</v>
      </c>
      <c r="B165" s="6" t="s">
        <v>337</v>
      </c>
      <c r="C165" s="6" t="s">
        <v>338</v>
      </c>
      <c r="D165" s="7" t="s">
        <v>39</v>
      </c>
      <c r="E165" s="8"/>
      <c r="F165" s="9"/>
    </row>
    <row r="166" ht="20.1" customHeight="1" spans="1:6">
      <c r="A166" s="5" t="s">
        <v>176</v>
      </c>
      <c r="B166" s="6" t="s">
        <v>339</v>
      </c>
      <c r="C166" s="6" t="s">
        <v>340</v>
      </c>
      <c r="D166" s="7" t="s">
        <v>39</v>
      </c>
      <c r="E166" s="8"/>
      <c r="F166" s="9"/>
    </row>
    <row r="167" ht="20.1" customHeight="1" spans="1:6">
      <c r="A167" s="5" t="s">
        <v>176</v>
      </c>
      <c r="B167" s="6" t="s">
        <v>341</v>
      </c>
      <c r="C167" s="6" t="s">
        <v>342</v>
      </c>
      <c r="D167" s="7" t="s">
        <v>39</v>
      </c>
      <c r="E167" s="8"/>
      <c r="F167" s="9"/>
    </row>
    <row r="168" ht="20.1" customHeight="1" spans="1:6">
      <c r="A168" s="5" t="s">
        <v>176</v>
      </c>
      <c r="B168" s="6" t="s">
        <v>343</v>
      </c>
      <c r="C168" s="6" t="s">
        <v>344</v>
      </c>
      <c r="D168" s="7" t="s">
        <v>39</v>
      </c>
      <c r="E168" s="8"/>
      <c r="F168" s="9"/>
    </row>
    <row r="169" ht="20.1" customHeight="1" spans="1:6">
      <c r="A169" s="5" t="s">
        <v>176</v>
      </c>
      <c r="B169" s="6" t="s">
        <v>345</v>
      </c>
      <c r="C169" s="6" t="s">
        <v>346</v>
      </c>
      <c r="D169" s="7" t="s">
        <v>39</v>
      </c>
      <c r="E169" s="8"/>
      <c r="F169" s="9"/>
    </row>
    <row r="170" ht="20.1" customHeight="1" spans="1:6">
      <c r="A170" s="5" t="s">
        <v>176</v>
      </c>
      <c r="B170" s="6" t="s">
        <v>347</v>
      </c>
      <c r="C170" s="6" t="s">
        <v>348</v>
      </c>
      <c r="D170" s="7" t="s">
        <v>39</v>
      </c>
      <c r="E170" s="8"/>
      <c r="F170" s="9"/>
    </row>
    <row r="171" ht="20.1" customHeight="1" spans="1:6">
      <c r="A171" s="5" t="s">
        <v>176</v>
      </c>
      <c r="B171" s="6" t="s">
        <v>349</v>
      </c>
      <c r="C171" s="6" t="s">
        <v>350</v>
      </c>
      <c r="D171" s="7" t="s">
        <v>39</v>
      </c>
      <c r="E171" s="8"/>
      <c r="F171" s="9"/>
    </row>
    <row r="172" ht="20.1" customHeight="1" spans="1:6">
      <c r="A172" s="5" t="s">
        <v>176</v>
      </c>
      <c r="B172" s="6" t="s">
        <v>351</v>
      </c>
      <c r="C172" s="6" t="s">
        <v>352</v>
      </c>
      <c r="D172" s="7" t="s">
        <v>39</v>
      </c>
      <c r="E172" s="8"/>
      <c r="F172" s="9"/>
    </row>
    <row r="173" ht="20.1" customHeight="1" spans="1:6">
      <c r="A173" s="5" t="s">
        <v>176</v>
      </c>
      <c r="B173" s="6" t="s">
        <v>353</v>
      </c>
      <c r="C173" s="6" t="s">
        <v>354</v>
      </c>
      <c r="D173" s="7" t="s">
        <v>39</v>
      </c>
      <c r="E173" s="8"/>
      <c r="F173" s="9"/>
    </row>
    <row r="174" ht="20.1" customHeight="1" spans="1:6">
      <c r="A174" s="5" t="s">
        <v>176</v>
      </c>
      <c r="B174" s="6" t="s">
        <v>355</v>
      </c>
      <c r="C174" s="6" t="s">
        <v>356</v>
      </c>
      <c r="D174" s="7" t="s">
        <v>39</v>
      </c>
      <c r="E174" s="8"/>
      <c r="F174" s="9"/>
    </row>
    <row r="175" ht="20.1" customHeight="1" spans="1:6">
      <c r="A175" s="5" t="s">
        <v>176</v>
      </c>
      <c r="B175" s="6" t="s">
        <v>357</v>
      </c>
      <c r="C175" s="6" t="s">
        <v>358</v>
      </c>
      <c r="D175" s="7" t="s">
        <v>39</v>
      </c>
      <c r="E175" s="8"/>
      <c r="F175" s="9"/>
    </row>
    <row r="176" ht="20.1" customHeight="1" spans="1:6">
      <c r="A176" s="5" t="s">
        <v>176</v>
      </c>
      <c r="B176" s="6" t="s">
        <v>359</v>
      </c>
      <c r="C176" s="6" t="s">
        <v>360</v>
      </c>
      <c r="D176" s="7" t="s">
        <v>39</v>
      </c>
      <c r="E176" s="8"/>
      <c r="F176" s="9"/>
    </row>
    <row r="177" ht="20.1" customHeight="1" spans="1:6">
      <c r="A177" s="5" t="s">
        <v>176</v>
      </c>
      <c r="B177" s="6" t="s">
        <v>361</v>
      </c>
      <c r="C177" s="6" t="s">
        <v>362</v>
      </c>
      <c r="D177" s="7" t="s">
        <v>39</v>
      </c>
      <c r="E177" s="8"/>
      <c r="F177" s="9"/>
    </row>
    <row r="178" ht="20.1" customHeight="1" spans="1:6">
      <c r="A178" s="5" t="s">
        <v>176</v>
      </c>
      <c r="B178" s="6" t="s">
        <v>363</v>
      </c>
      <c r="C178" s="6" t="s">
        <v>364</v>
      </c>
      <c r="D178" s="7" t="s">
        <v>39</v>
      </c>
      <c r="E178" s="8"/>
      <c r="F178" s="9"/>
    </row>
    <row r="179" ht="20.1" customHeight="1" spans="1:6">
      <c r="A179" s="5" t="s">
        <v>176</v>
      </c>
      <c r="B179" s="6" t="s">
        <v>365</v>
      </c>
      <c r="C179" s="6" t="s">
        <v>366</v>
      </c>
      <c r="D179" s="7" t="s">
        <v>39</v>
      </c>
      <c r="E179" s="8"/>
      <c r="F179" s="9"/>
    </row>
    <row r="180" ht="20.1" customHeight="1" spans="1:6">
      <c r="A180" s="5" t="s">
        <v>176</v>
      </c>
      <c r="B180" s="6" t="s">
        <v>367</v>
      </c>
      <c r="C180" s="6" t="s">
        <v>368</v>
      </c>
      <c r="D180" s="7" t="s">
        <v>39</v>
      </c>
      <c r="E180" s="8"/>
      <c r="F180" s="9"/>
    </row>
    <row r="181" ht="20.1" customHeight="1" spans="1:6">
      <c r="A181" s="5" t="s">
        <v>176</v>
      </c>
      <c r="B181" s="6" t="s">
        <v>369</v>
      </c>
      <c r="C181" s="6" t="s">
        <v>370</v>
      </c>
      <c r="D181" s="7" t="s">
        <v>39</v>
      </c>
      <c r="E181" s="8"/>
      <c r="F181" s="9"/>
    </row>
    <row r="182" ht="20.1" customHeight="1" spans="1:6">
      <c r="A182" s="5" t="s">
        <v>176</v>
      </c>
      <c r="B182" s="6" t="s">
        <v>371</v>
      </c>
      <c r="C182" s="6" t="s">
        <v>372</v>
      </c>
      <c r="D182" s="7" t="s">
        <v>39</v>
      </c>
      <c r="E182" s="8"/>
      <c r="F182" s="9"/>
    </row>
    <row r="183" ht="20.1" customHeight="1" spans="1:6">
      <c r="A183" s="5" t="s">
        <v>176</v>
      </c>
      <c r="B183" s="6" t="s">
        <v>373</v>
      </c>
      <c r="C183" s="6" t="s">
        <v>374</v>
      </c>
      <c r="D183" s="7" t="s">
        <v>39</v>
      </c>
      <c r="E183" s="8"/>
      <c r="F183" s="9"/>
    </row>
    <row r="184" ht="20.1" customHeight="1" spans="1:6">
      <c r="A184" s="5" t="s">
        <v>176</v>
      </c>
      <c r="B184" s="6" t="s">
        <v>375</v>
      </c>
      <c r="C184" s="6" t="s">
        <v>376</v>
      </c>
      <c r="D184" s="7" t="s">
        <v>39</v>
      </c>
      <c r="E184" s="8"/>
      <c r="F184" s="9"/>
    </row>
    <row r="185" ht="20.1" customHeight="1" spans="1:6">
      <c r="A185" s="5" t="s">
        <v>176</v>
      </c>
      <c r="B185" s="6" t="s">
        <v>377</v>
      </c>
      <c r="C185" s="6" t="s">
        <v>378</v>
      </c>
      <c r="D185" s="7" t="s">
        <v>39</v>
      </c>
      <c r="E185" s="8"/>
      <c r="F185" s="9"/>
    </row>
    <row r="186" ht="20.1" customHeight="1" spans="1:6">
      <c r="A186" s="5" t="s">
        <v>176</v>
      </c>
      <c r="B186" s="6" t="s">
        <v>379</v>
      </c>
      <c r="C186" s="6" t="s">
        <v>380</v>
      </c>
      <c r="D186" s="7" t="s">
        <v>39</v>
      </c>
      <c r="E186" s="8"/>
      <c r="F186" s="9"/>
    </row>
    <row r="187" ht="20.1" customHeight="1" spans="1:6">
      <c r="A187" s="5" t="s">
        <v>176</v>
      </c>
      <c r="B187" s="6" t="s">
        <v>381</v>
      </c>
      <c r="C187" s="6" t="s">
        <v>382</v>
      </c>
      <c r="D187" s="7" t="s">
        <v>39</v>
      </c>
      <c r="E187" s="8"/>
      <c r="F187" s="9"/>
    </row>
    <row r="188" ht="20.1" customHeight="1" spans="1:6">
      <c r="A188" s="5" t="s">
        <v>176</v>
      </c>
      <c r="B188" s="6" t="s">
        <v>383</v>
      </c>
      <c r="C188" s="6" t="s">
        <v>384</v>
      </c>
      <c r="D188" s="7" t="s">
        <v>39</v>
      </c>
      <c r="E188" s="8"/>
      <c r="F188" s="9"/>
    </row>
    <row r="189" ht="20.1" customHeight="1" spans="1:6">
      <c r="A189" s="5" t="s">
        <v>176</v>
      </c>
      <c r="B189" s="6" t="s">
        <v>385</v>
      </c>
      <c r="C189" s="6" t="s">
        <v>386</v>
      </c>
      <c r="D189" s="7" t="s">
        <v>39</v>
      </c>
      <c r="E189" s="8"/>
      <c r="F189" s="9"/>
    </row>
    <row r="190" ht="20.1" customHeight="1" spans="1:6">
      <c r="A190" s="5" t="s">
        <v>176</v>
      </c>
      <c r="B190" s="6" t="s">
        <v>387</v>
      </c>
      <c r="C190" s="6" t="s">
        <v>388</v>
      </c>
      <c r="D190" s="7" t="s">
        <v>39</v>
      </c>
      <c r="E190" s="8"/>
      <c r="F190" s="9"/>
    </row>
    <row r="191" ht="20.1" customHeight="1" spans="1:6">
      <c r="A191" s="5" t="s">
        <v>176</v>
      </c>
      <c r="B191" s="6" t="s">
        <v>389</v>
      </c>
      <c r="C191" s="6" t="s">
        <v>390</v>
      </c>
      <c r="D191" s="7" t="s">
        <v>39</v>
      </c>
      <c r="E191" s="8"/>
      <c r="F191" s="9"/>
    </row>
    <row r="192" ht="20.1" customHeight="1" spans="1:6">
      <c r="A192" s="5" t="s">
        <v>176</v>
      </c>
      <c r="B192" s="6" t="s">
        <v>391</v>
      </c>
      <c r="C192" s="6" t="s">
        <v>392</v>
      </c>
      <c r="D192" s="7" t="s">
        <v>39</v>
      </c>
      <c r="E192" s="8"/>
      <c r="F192" s="9"/>
    </row>
    <row r="193" ht="20.1" customHeight="1" spans="1:6">
      <c r="A193" s="5" t="s">
        <v>176</v>
      </c>
      <c r="B193" s="6" t="s">
        <v>393</v>
      </c>
      <c r="C193" s="6" t="s">
        <v>394</v>
      </c>
      <c r="D193" s="7" t="s">
        <v>39</v>
      </c>
      <c r="E193" s="8"/>
      <c r="F193" s="9"/>
    </row>
    <row r="194" ht="20.1" customHeight="1" spans="1:6">
      <c r="A194" s="5" t="s">
        <v>176</v>
      </c>
      <c r="B194" s="6" t="s">
        <v>395</v>
      </c>
      <c r="C194" s="6" t="s">
        <v>396</v>
      </c>
      <c r="D194" s="7" t="s">
        <v>39</v>
      </c>
      <c r="E194" s="8"/>
      <c r="F194" s="9"/>
    </row>
    <row r="195" ht="20.1" customHeight="1" spans="1:6">
      <c r="A195" s="5" t="s">
        <v>176</v>
      </c>
      <c r="B195" s="6" t="s">
        <v>397</v>
      </c>
      <c r="C195" s="6" t="s">
        <v>398</v>
      </c>
      <c r="D195" s="7" t="s">
        <v>39</v>
      </c>
      <c r="E195" s="8"/>
      <c r="F195" s="9"/>
    </row>
    <row r="196" ht="20.1" customHeight="1" spans="1:6">
      <c r="A196" s="5" t="s">
        <v>176</v>
      </c>
      <c r="B196" s="6" t="s">
        <v>399</v>
      </c>
      <c r="C196" s="6" t="s">
        <v>400</v>
      </c>
      <c r="D196" s="7" t="s">
        <v>39</v>
      </c>
      <c r="E196" s="8"/>
      <c r="F196" s="9"/>
    </row>
    <row r="197" ht="20.1" customHeight="1" spans="1:6">
      <c r="A197" s="5" t="s">
        <v>176</v>
      </c>
      <c r="B197" s="6" t="s">
        <v>401</v>
      </c>
      <c r="C197" s="6" t="s">
        <v>402</v>
      </c>
      <c r="D197" s="7" t="s">
        <v>39</v>
      </c>
      <c r="E197" s="8"/>
      <c r="F197" s="9"/>
    </row>
    <row r="198" ht="20.1" customHeight="1" spans="1:6">
      <c r="A198" s="5" t="s">
        <v>176</v>
      </c>
      <c r="B198" s="6" t="s">
        <v>403</v>
      </c>
      <c r="C198" s="6" t="s">
        <v>404</v>
      </c>
      <c r="D198" s="7" t="s">
        <v>39</v>
      </c>
      <c r="E198" s="8"/>
      <c r="F198" s="9"/>
    </row>
    <row r="199" ht="20.1" customHeight="1" spans="1:6">
      <c r="A199" s="5" t="s">
        <v>176</v>
      </c>
      <c r="B199" s="6" t="s">
        <v>405</v>
      </c>
      <c r="C199" s="6" t="s">
        <v>406</v>
      </c>
      <c r="D199" s="7" t="s">
        <v>39</v>
      </c>
      <c r="E199" s="8"/>
      <c r="F199" s="9"/>
    </row>
    <row r="200" ht="20.1" customHeight="1" spans="1:6">
      <c r="A200" s="5" t="s">
        <v>176</v>
      </c>
      <c r="B200" s="6" t="s">
        <v>407</v>
      </c>
      <c r="C200" s="6" t="s">
        <v>408</v>
      </c>
      <c r="D200" s="7" t="s">
        <v>39</v>
      </c>
      <c r="E200" s="8"/>
      <c r="F200" s="9"/>
    </row>
    <row r="201" ht="20.1" customHeight="1" spans="1:6">
      <c r="A201" s="5" t="s">
        <v>176</v>
      </c>
      <c r="B201" s="6" t="s">
        <v>409</v>
      </c>
      <c r="C201" s="6" t="s">
        <v>410</v>
      </c>
      <c r="D201" s="7" t="s">
        <v>39</v>
      </c>
      <c r="E201" s="8"/>
      <c r="F201" s="9"/>
    </row>
    <row r="202" ht="20.1" customHeight="1" spans="1:6">
      <c r="A202" s="5" t="s">
        <v>176</v>
      </c>
      <c r="B202" s="6" t="s">
        <v>411</v>
      </c>
      <c r="C202" s="6" t="s">
        <v>412</v>
      </c>
      <c r="D202" s="7" t="s">
        <v>39</v>
      </c>
      <c r="E202" s="8"/>
      <c r="F202" s="9"/>
    </row>
    <row r="203" ht="20.1" customHeight="1" spans="1:6">
      <c r="A203" s="5" t="s">
        <v>176</v>
      </c>
      <c r="B203" s="6" t="s">
        <v>413</v>
      </c>
      <c r="C203" s="6" t="s">
        <v>414</v>
      </c>
      <c r="D203" s="7" t="s">
        <v>39</v>
      </c>
      <c r="E203" s="8"/>
      <c r="F203" s="9"/>
    </row>
    <row r="204" ht="20.1" customHeight="1" spans="1:6">
      <c r="A204" s="5" t="s">
        <v>176</v>
      </c>
      <c r="B204" s="6" t="s">
        <v>415</v>
      </c>
      <c r="C204" s="6" t="s">
        <v>416</v>
      </c>
      <c r="D204" s="7" t="s">
        <v>39</v>
      </c>
      <c r="E204" s="8"/>
      <c r="F204" s="9"/>
    </row>
    <row r="205" ht="20.1" customHeight="1" spans="1:6">
      <c r="A205" s="5" t="s">
        <v>176</v>
      </c>
      <c r="B205" s="6" t="s">
        <v>417</v>
      </c>
      <c r="C205" s="6" t="s">
        <v>418</v>
      </c>
      <c r="D205" s="7" t="s">
        <v>39</v>
      </c>
      <c r="E205" s="8"/>
      <c r="F205" s="9"/>
    </row>
    <row r="206" ht="20.1" customHeight="1" spans="1:6">
      <c r="A206" s="5" t="s">
        <v>176</v>
      </c>
      <c r="B206" s="6" t="s">
        <v>419</v>
      </c>
      <c r="C206" s="6" t="s">
        <v>420</v>
      </c>
      <c r="D206" s="7" t="s">
        <v>39</v>
      </c>
      <c r="E206" s="8"/>
      <c r="F206" s="9"/>
    </row>
    <row r="207" ht="20.1" customHeight="1" spans="1:6">
      <c r="A207" s="5" t="s">
        <v>176</v>
      </c>
      <c r="B207" s="6" t="s">
        <v>421</v>
      </c>
      <c r="C207" s="6" t="s">
        <v>422</v>
      </c>
      <c r="D207" s="7" t="s">
        <v>39</v>
      </c>
      <c r="E207" s="8"/>
      <c r="F207" s="9"/>
    </row>
    <row r="208" ht="20.1" customHeight="1" spans="1:6">
      <c r="A208" s="5" t="s">
        <v>176</v>
      </c>
      <c r="B208" s="6" t="s">
        <v>423</v>
      </c>
      <c r="C208" s="6" t="s">
        <v>424</v>
      </c>
      <c r="D208" s="7" t="s">
        <v>39</v>
      </c>
      <c r="E208" s="8"/>
      <c r="F208" s="9"/>
    </row>
    <row r="209" ht="20.1" customHeight="1" spans="1:6">
      <c r="A209" s="5" t="s">
        <v>425</v>
      </c>
      <c r="B209" s="6" t="s">
        <v>426</v>
      </c>
      <c r="C209" s="6" t="s">
        <v>427</v>
      </c>
      <c r="D209" s="7">
        <v>84.9</v>
      </c>
      <c r="E209" s="8">
        <v>1</v>
      </c>
      <c r="F209" s="9" t="s">
        <v>10</v>
      </c>
    </row>
    <row r="210" ht="20.1" customHeight="1" spans="1:6">
      <c r="A210" s="5" t="s">
        <v>425</v>
      </c>
      <c r="B210" s="6" t="s">
        <v>428</v>
      </c>
      <c r="C210" s="6" t="s">
        <v>429</v>
      </c>
      <c r="D210" s="7">
        <v>84.05</v>
      </c>
      <c r="E210" s="8">
        <v>2</v>
      </c>
      <c r="F210" s="9" t="s">
        <v>10</v>
      </c>
    </row>
    <row r="211" ht="20.1" customHeight="1" spans="1:6">
      <c r="A211" s="5" t="s">
        <v>425</v>
      </c>
      <c r="B211" s="6" t="s">
        <v>430</v>
      </c>
      <c r="C211" s="6" t="s">
        <v>431</v>
      </c>
      <c r="D211" s="7">
        <v>83.4</v>
      </c>
      <c r="E211" s="8">
        <v>3</v>
      </c>
      <c r="F211" s="9" t="s">
        <v>10</v>
      </c>
    </row>
    <row r="212" ht="20.1" customHeight="1" spans="1:6">
      <c r="A212" s="5" t="s">
        <v>425</v>
      </c>
      <c r="B212" s="6" t="s">
        <v>432</v>
      </c>
      <c r="C212" s="6" t="s">
        <v>433</v>
      </c>
      <c r="D212" s="7">
        <v>79.65</v>
      </c>
      <c r="E212" s="8">
        <v>4</v>
      </c>
      <c r="F212" s="9" t="s">
        <v>10</v>
      </c>
    </row>
    <row r="213" ht="20.1" customHeight="1" spans="1:6">
      <c r="A213" s="5" t="s">
        <v>425</v>
      </c>
      <c r="B213" s="6" t="s">
        <v>434</v>
      </c>
      <c r="C213" s="6" t="s">
        <v>435</v>
      </c>
      <c r="D213" s="7">
        <v>79.05</v>
      </c>
      <c r="E213" s="8">
        <v>5</v>
      </c>
      <c r="F213" s="9" t="s">
        <v>10</v>
      </c>
    </row>
    <row r="214" ht="20.1" customHeight="1" spans="1:6">
      <c r="A214" s="5" t="s">
        <v>425</v>
      </c>
      <c r="B214" s="6" t="s">
        <v>436</v>
      </c>
      <c r="C214" s="6" t="s">
        <v>437</v>
      </c>
      <c r="D214" s="7">
        <v>78.8</v>
      </c>
      <c r="E214" s="8">
        <v>6</v>
      </c>
      <c r="F214" s="9" t="s">
        <v>10</v>
      </c>
    </row>
    <row r="215" ht="20.1" customHeight="1" spans="1:6">
      <c r="A215" s="5" t="s">
        <v>425</v>
      </c>
      <c r="B215" s="6" t="s">
        <v>438</v>
      </c>
      <c r="C215" s="6" t="s">
        <v>439</v>
      </c>
      <c r="D215" s="7">
        <v>78.3</v>
      </c>
      <c r="E215" s="8">
        <v>7</v>
      </c>
      <c r="F215" s="9"/>
    </row>
    <row r="216" ht="20.1" customHeight="1" spans="1:6">
      <c r="A216" s="5" t="s">
        <v>425</v>
      </c>
      <c r="B216" s="6" t="s">
        <v>440</v>
      </c>
      <c r="C216" s="6" t="s">
        <v>441</v>
      </c>
      <c r="D216" s="7">
        <v>76.6</v>
      </c>
      <c r="E216" s="8">
        <v>8</v>
      </c>
      <c r="F216" s="9"/>
    </row>
    <row r="217" ht="20.1" customHeight="1" spans="1:6">
      <c r="A217" s="5" t="s">
        <v>425</v>
      </c>
      <c r="B217" s="6" t="s">
        <v>442</v>
      </c>
      <c r="C217" s="6" t="s">
        <v>443</v>
      </c>
      <c r="D217" s="7">
        <v>76.35</v>
      </c>
      <c r="E217" s="8">
        <v>9</v>
      </c>
      <c r="F217" s="9"/>
    </row>
    <row r="218" ht="20.1" customHeight="1" spans="1:6">
      <c r="A218" s="5" t="s">
        <v>425</v>
      </c>
      <c r="B218" s="6" t="s">
        <v>444</v>
      </c>
      <c r="C218" s="6" t="s">
        <v>445</v>
      </c>
      <c r="D218" s="7">
        <v>76.2</v>
      </c>
      <c r="E218" s="8">
        <v>10</v>
      </c>
      <c r="F218" s="9"/>
    </row>
    <row r="219" ht="20.1" customHeight="1" spans="1:6">
      <c r="A219" s="5" t="s">
        <v>425</v>
      </c>
      <c r="B219" s="6" t="s">
        <v>446</v>
      </c>
      <c r="C219" s="6" t="s">
        <v>447</v>
      </c>
      <c r="D219" s="7">
        <v>76.2</v>
      </c>
      <c r="E219" s="8">
        <v>10</v>
      </c>
      <c r="F219" s="9"/>
    </row>
    <row r="220" ht="20.1" customHeight="1" spans="1:6">
      <c r="A220" s="5" t="s">
        <v>425</v>
      </c>
      <c r="B220" s="6" t="s">
        <v>448</v>
      </c>
      <c r="C220" s="6" t="s">
        <v>449</v>
      </c>
      <c r="D220" s="7">
        <v>76.15</v>
      </c>
      <c r="E220" s="8">
        <v>12</v>
      </c>
      <c r="F220" s="9"/>
    </row>
    <row r="221" ht="20.1" customHeight="1" spans="1:6">
      <c r="A221" s="5" t="s">
        <v>425</v>
      </c>
      <c r="B221" s="6" t="s">
        <v>450</v>
      </c>
      <c r="C221" s="6" t="s">
        <v>451</v>
      </c>
      <c r="D221" s="7">
        <v>76.15</v>
      </c>
      <c r="E221" s="8">
        <v>12</v>
      </c>
      <c r="F221" s="9"/>
    </row>
    <row r="222" ht="20.1" customHeight="1" spans="1:6">
      <c r="A222" s="5" t="s">
        <v>425</v>
      </c>
      <c r="B222" s="6" t="s">
        <v>452</v>
      </c>
      <c r="C222" s="6" t="s">
        <v>453</v>
      </c>
      <c r="D222" s="7">
        <v>75.55</v>
      </c>
      <c r="E222" s="8">
        <v>14</v>
      </c>
      <c r="F222" s="9"/>
    </row>
    <row r="223" ht="20.1" customHeight="1" spans="1:6">
      <c r="A223" s="5" t="s">
        <v>425</v>
      </c>
      <c r="B223" s="6" t="s">
        <v>454</v>
      </c>
      <c r="C223" s="6" t="s">
        <v>455</v>
      </c>
      <c r="D223" s="7">
        <v>75.45</v>
      </c>
      <c r="E223" s="8">
        <v>15</v>
      </c>
      <c r="F223" s="9"/>
    </row>
    <row r="224" ht="20.1" customHeight="1" spans="1:6">
      <c r="A224" s="5" t="s">
        <v>425</v>
      </c>
      <c r="B224" s="6" t="s">
        <v>456</v>
      </c>
      <c r="C224" s="6" t="s">
        <v>457</v>
      </c>
      <c r="D224" s="7">
        <v>74.9</v>
      </c>
      <c r="E224" s="8">
        <v>16</v>
      </c>
      <c r="F224" s="9"/>
    </row>
    <row r="225" ht="20.1" customHeight="1" spans="1:6">
      <c r="A225" s="5" t="s">
        <v>425</v>
      </c>
      <c r="B225" s="6" t="s">
        <v>458</v>
      </c>
      <c r="C225" s="6" t="s">
        <v>459</v>
      </c>
      <c r="D225" s="7">
        <v>74.8</v>
      </c>
      <c r="E225" s="8">
        <v>17</v>
      </c>
      <c r="F225" s="9"/>
    </row>
    <row r="226" ht="20.1" customHeight="1" spans="1:6">
      <c r="A226" s="5" t="s">
        <v>425</v>
      </c>
      <c r="B226" s="6" t="s">
        <v>460</v>
      </c>
      <c r="C226" s="6" t="s">
        <v>461</v>
      </c>
      <c r="D226" s="7">
        <v>74.65</v>
      </c>
      <c r="E226" s="8">
        <v>18</v>
      </c>
      <c r="F226" s="9"/>
    </row>
    <row r="227" ht="20.1" customHeight="1" spans="1:6">
      <c r="A227" s="5" t="s">
        <v>425</v>
      </c>
      <c r="B227" s="6" t="s">
        <v>462</v>
      </c>
      <c r="C227" s="6" t="s">
        <v>463</v>
      </c>
      <c r="D227" s="7">
        <v>74.6</v>
      </c>
      <c r="E227" s="8">
        <v>19</v>
      </c>
      <c r="F227" s="9"/>
    </row>
    <row r="228" ht="20.1" customHeight="1" spans="1:6">
      <c r="A228" s="5" t="s">
        <v>425</v>
      </c>
      <c r="B228" s="6" t="s">
        <v>464</v>
      </c>
      <c r="C228" s="6" t="s">
        <v>465</v>
      </c>
      <c r="D228" s="7">
        <v>74.6</v>
      </c>
      <c r="E228" s="8">
        <v>19</v>
      </c>
      <c r="F228" s="9"/>
    </row>
    <row r="229" ht="20.1" customHeight="1" spans="1:6">
      <c r="A229" s="5" t="s">
        <v>425</v>
      </c>
      <c r="B229" s="6" t="s">
        <v>466</v>
      </c>
      <c r="C229" s="6" t="s">
        <v>467</v>
      </c>
      <c r="D229" s="7">
        <v>73.6</v>
      </c>
      <c r="E229" s="8">
        <v>21</v>
      </c>
      <c r="F229" s="9"/>
    </row>
    <row r="230" ht="20.1" customHeight="1" spans="1:6">
      <c r="A230" s="5" t="s">
        <v>425</v>
      </c>
      <c r="B230" s="6" t="s">
        <v>468</v>
      </c>
      <c r="C230" s="6" t="s">
        <v>469</v>
      </c>
      <c r="D230" s="7">
        <v>73.45</v>
      </c>
      <c r="E230" s="8">
        <v>22</v>
      </c>
      <c r="F230" s="9"/>
    </row>
    <row r="231" ht="20.1" customHeight="1" spans="1:6">
      <c r="A231" s="5" t="s">
        <v>425</v>
      </c>
      <c r="B231" s="6" t="s">
        <v>470</v>
      </c>
      <c r="C231" s="6" t="s">
        <v>471</v>
      </c>
      <c r="D231" s="7">
        <v>72.3</v>
      </c>
      <c r="E231" s="8">
        <v>23</v>
      </c>
      <c r="F231" s="9"/>
    </row>
    <row r="232" ht="20.1" customHeight="1" spans="1:6">
      <c r="A232" s="5" t="s">
        <v>425</v>
      </c>
      <c r="B232" s="6" t="s">
        <v>472</v>
      </c>
      <c r="C232" s="6" t="s">
        <v>473</v>
      </c>
      <c r="D232" s="7">
        <v>72</v>
      </c>
      <c r="E232" s="8">
        <v>24</v>
      </c>
      <c r="F232" s="9"/>
    </row>
    <row r="233" ht="20.1" customHeight="1" spans="1:6">
      <c r="A233" s="5" t="s">
        <v>425</v>
      </c>
      <c r="B233" s="6" t="s">
        <v>474</v>
      </c>
      <c r="C233" s="6" t="s">
        <v>475</v>
      </c>
      <c r="D233" s="7">
        <v>71.85</v>
      </c>
      <c r="E233" s="8">
        <v>25</v>
      </c>
      <c r="F233" s="9"/>
    </row>
    <row r="234" ht="20.1" customHeight="1" spans="1:6">
      <c r="A234" s="5" t="s">
        <v>425</v>
      </c>
      <c r="B234" s="6" t="s">
        <v>476</v>
      </c>
      <c r="C234" s="6" t="s">
        <v>477</v>
      </c>
      <c r="D234" s="7">
        <v>71.85</v>
      </c>
      <c r="E234" s="8">
        <v>25</v>
      </c>
      <c r="F234" s="9"/>
    </row>
    <row r="235" ht="20.1" customHeight="1" spans="1:6">
      <c r="A235" s="5" t="s">
        <v>425</v>
      </c>
      <c r="B235" s="6" t="s">
        <v>478</v>
      </c>
      <c r="C235" s="6" t="s">
        <v>479</v>
      </c>
      <c r="D235" s="7">
        <v>71.6</v>
      </c>
      <c r="E235" s="8">
        <v>27</v>
      </c>
      <c r="F235" s="9"/>
    </row>
    <row r="236" ht="20.1" customHeight="1" spans="1:6">
      <c r="A236" s="5" t="s">
        <v>425</v>
      </c>
      <c r="B236" s="6" t="s">
        <v>480</v>
      </c>
      <c r="C236" s="6" t="s">
        <v>481</v>
      </c>
      <c r="D236" s="7">
        <v>71.35</v>
      </c>
      <c r="E236" s="8">
        <v>28</v>
      </c>
      <c r="F236" s="9"/>
    </row>
    <row r="237" ht="20.1" customHeight="1" spans="1:6">
      <c r="A237" s="5" t="s">
        <v>425</v>
      </c>
      <c r="B237" s="6" t="s">
        <v>482</v>
      </c>
      <c r="C237" s="6" t="s">
        <v>483</v>
      </c>
      <c r="D237" s="7">
        <v>70.95</v>
      </c>
      <c r="E237" s="8">
        <v>29</v>
      </c>
      <c r="F237" s="9"/>
    </row>
    <row r="238" ht="20.1" customHeight="1" spans="1:6">
      <c r="A238" s="5" t="s">
        <v>425</v>
      </c>
      <c r="B238" s="6" t="s">
        <v>484</v>
      </c>
      <c r="C238" s="6" t="s">
        <v>485</v>
      </c>
      <c r="D238" s="7">
        <v>70.2</v>
      </c>
      <c r="E238" s="8">
        <v>30</v>
      </c>
      <c r="F238" s="9"/>
    </row>
    <row r="239" ht="20.1" customHeight="1" spans="1:6">
      <c r="A239" s="5" t="s">
        <v>425</v>
      </c>
      <c r="B239" s="6" t="s">
        <v>486</v>
      </c>
      <c r="C239" s="6" t="s">
        <v>487</v>
      </c>
      <c r="D239" s="7">
        <v>68.55</v>
      </c>
      <c r="E239" s="8">
        <v>31</v>
      </c>
      <c r="F239" s="9"/>
    </row>
    <row r="240" ht="20.1" customHeight="1" spans="1:6">
      <c r="A240" s="5" t="s">
        <v>425</v>
      </c>
      <c r="B240" s="6" t="s">
        <v>488</v>
      </c>
      <c r="C240" s="6" t="s">
        <v>489</v>
      </c>
      <c r="D240" s="7">
        <v>68.3</v>
      </c>
      <c r="E240" s="8">
        <v>32</v>
      </c>
      <c r="F240" s="9"/>
    </row>
    <row r="241" ht="20.1" customHeight="1" spans="1:6">
      <c r="A241" s="5" t="s">
        <v>425</v>
      </c>
      <c r="B241" s="6" t="s">
        <v>490</v>
      </c>
      <c r="C241" s="6" t="s">
        <v>491</v>
      </c>
      <c r="D241" s="7">
        <v>68</v>
      </c>
      <c r="E241" s="8">
        <v>33</v>
      </c>
      <c r="F241" s="9"/>
    </row>
    <row r="242" ht="20.1" customHeight="1" spans="1:6">
      <c r="A242" s="5" t="s">
        <v>425</v>
      </c>
      <c r="B242" s="6" t="s">
        <v>492</v>
      </c>
      <c r="C242" s="6" t="s">
        <v>493</v>
      </c>
      <c r="D242" s="7">
        <v>67.9</v>
      </c>
      <c r="E242" s="8">
        <v>34</v>
      </c>
      <c r="F242" s="9"/>
    </row>
    <row r="243" ht="20.1" customHeight="1" spans="1:6">
      <c r="A243" s="5" t="s">
        <v>425</v>
      </c>
      <c r="B243" s="6" t="s">
        <v>494</v>
      </c>
      <c r="C243" s="6" t="s">
        <v>495</v>
      </c>
      <c r="D243" s="7">
        <v>67.65</v>
      </c>
      <c r="E243" s="8">
        <v>35</v>
      </c>
      <c r="F243" s="9"/>
    </row>
    <row r="244" ht="20.1" customHeight="1" spans="1:6">
      <c r="A244" s="5" t="s">
        <v>425</v>
      </c>
      <c r="B244" s="6" t="s">
        <v>496</v>
      </c>
      <c r="C244" s="6" t="s">
        <v>497</v>
      </c>
      <c r="D244" s="7">
        <v>66.65</v>
      </c>
      <c r="E244" s="8">
        <v>36</v>
      </c>
      <c r="F244" s="9"/>
    </row>
    <row r="245" ht="20.1" customHeight="1" spans="1:6">
      <c r="A245" s="5" t="s">
        <v>425</v>
      </c>
      <c r="B245" s="6" t="s">
        <v>498</v>
      </c>
      <c r="C245" s="6" t="s">
        <v>499</v>
      </c>
      <c r="D245" s="7">
        <v>66.6</v>
      </c>
      <c r="E245" s="8">
        <v>37</v>
      </c>
      <c r="F245" s="9"/>
    </row>
    <row r="246" ht="20.1" customHeight="1" spans="1:6">
      <c r="A246" s="5" t="s">
        <v>425</v>
      </c>
      <c r="B246" s="6" t="s">
        <v>500</v>
      </c>
      <c r="C246" s="6" t="s">
        <v>501</v>
      </c>
      <c r="D246" s="7">
        <v>65.3</v>
      </c>
      <c r="E246" s="8">
        <v>38</v>
      </c>
      <c r="F246" s="9"/>
    </row>
    <row r="247" ht="20.1" customHeight="1" spans="1:6">
      <c r="A247" s="5" t="s">
        <v>425</v>
      </c>
      <c r="B247" s="6" t="s">
        <v>502</v>
      </c>
      <c r="C247" s="6" t="s">
        <v>503</v>
      </c>
      <c r="D247" s="7">
        <v>62.85</v>
      </c>
      <c r="E247" s="8">
        <v>39</v>
      </c>
      <c r="F247" s="9"/>
    </row>
    <row r="248" ht="20.1" customHeight="1" spans="1:6">
      <c r="A248" s="5" t="s">
        <v>425</v>
      </c>
      <c r="B248" s="6" t="s">
        <v>504</v>
      </c>
      <c r="C248" s="6" t="s">
        <v>505</v>
      </c>
      <c r="D248" s="7">
        <v>61.15</v>
      </c>
      <c r="E248" s="8">
        <v>40</v>
      </c>
      <c r="F248" s="9"/>
    </row>
    <row r="249" ht="20.1" customHeight="1" spans="1:6">
      <c r="A249" s="5" t="s">
        <v>425</v>
      </c>
      <c r="B249" s="6" t="s">
        <v>506</v>
      </c>
      <c r="C249" s="6" t="s">
        <v>507</v>
      </c>
      <c r="D249" s="7">
        <v>55.9</v>
      </c>
      <c r="E249" s="8">
        <v>41</v>
      </c>
      <c r="F249" s="9"/>
    </row>
    <row r="250" ht="20.1" customHeight="1" spans="1:6">
      <c r="A250" s="5" t="s">
        <v>425</v>
      </c>
      <c r="B250" s="6" t="s">
        <v>508</v>
      </c>
      <c r="C250" s="6" t="s">
        <v>509</v>
      </c>
      <c r="D250" s="7">
        <v>55.45</v>
      </c>
      <c r="E250" s="8">
        <v>42</v>
      </c>
      <c r="F250" s="9"/>
    </row>
    <row r="251" ht="20.1" customHeight="1" spans="1:6">
      <c r="A251" s="5" t="s">
        <v>425</v>
      </c>
      <c r="B251" s="6" t="s">
        <v>510</v>
      </c>
      <c r="C251" s="6" t="s">
        <v>511</v>
      </c>
      <c r="D251" s="7" t="s">
        <v>39</v>
      </c>
      <c r="E251" s="8"/>
      <c r="F251" s="9"/>
    </row>
    <row r="252" ht="20.1" customHeight="1" spans="1:6">
      <c r="A252" s="5" t="s">
        <v>425</v>
      </c>
      <c r="B252" s="6" t="s">
        <v>512</v>
      </c>
      <c r="C252" s="6" t="s">
        <v>513</v>
      </c>
      <c r="D252" s="7" t="s">
        <v>39</v>
      </c>
      <c r="E252" s="8"/>
      <c r="F252" s="9"/>
    </row>
    <row r="253" ht="20.1" customHeight="1" spans="1:6">
      <c r="A253" s="5" t="s">
        <v>425</v>
      </c>
      <c r="B253" s="6" t="s">
        <v>514</v>
      </c>
      <c r="C253" s="6" t="s">
        <v>515</v>
      </c>
      <c r="D253" s="7" t="s">
        <v>39</v>
      </c>
      <c r="E253" s="8"/>
      <c r="F253" s="9"/>
    </row>
    <row r="254" ht="20.1" customHeight="1" spans="1:6">
      <c r="A254" s="5" t="s">
        <v>425</v>
      </c>
      <c r="B254" s="6" t="s">
        <v>516</v>
      </c>
      <c r="C254" s="6" t="s">
        <v>517</v>
      </c>
      <c r="D254" s="7" t="s">
        <v>39</v>
      </c>
      <c r="E254" s="8"/>
      <c r="F254" s="9"/>
    </row>
    <row r="255" ht="20.1" customHeight="1" spans="1:6">
      <c r="A255" s="5" t="s">
        <v>425</v>
      </c>
      <c r="B255" s="6" t="s">
        <v>518</v>
      </c>
      <c r="C255" s="6" t="s">
        <v>519</v>
      </c>
      <c r="D255" s="7" t="s">
        <v>39</v>
      </c>
      <c r="E255" s="8"/>
      <c r="F255" s="9"/>
    </row>
    <row r="256" ht="20.1" customHeight="1" spans="1:6">
      <c r="A256" s="5" t="s">
        <v>425</v>
      </c>
      <c r="B256" s="6" t="s">
        <v>520</v>
      </c>
      <c r="C256" s="6" t="s">
        <v>521</v>
      </c>
      <c r="D256" s="7" t="s">
        <v>39</v>
      </c>
      <c r="E256" s="8"/>
      <c r="F256" s="9"/>
    </row>
    <row r="257" ht="20.1" customHeight="1" spans="1:6">
      <c r="A257" s="5" t="s">
        <v>425</v>
      </c>
      <c r="B257" s="6" t="s">
        <v>522</v>
      </c>
      <c r="C257" s="6" t="s">
        <v>523</v>
      </c>
      <c r="D257" s="7" t="s">
        <v>39</v>
      </c>
      <c r="E257" s="8"/>
      <c r="F257" s="9"/>
    </row>
    <row r="258" ht="20.1" customHeight="1" spans="1:6">
      <c r="A258" s="5" t="s">
        <v>425</v>
      </c>
      <c r="B258" s="6" t="s">
        <v>524</v>
      </c>
      <c r="C258" s="6" t="s">
        <v>525</v>
      </c>
      <c r="D258" s="7" t="s">
        <v>39</v>
      </c>
      <c r="E258" s="8"/>
      <c r="F258" s="9"/>
    </row>
    <row r="259" ht="20.1" customHeight="1" spans="1:6">
      <c r="A259" s="5" t="s">
        <v>425</v>
      </c>
      <c r="B259" s="6" t="s">
        <v>526</v>
      </c>
      <c r="C259" s="6" t="s">
        <v>527</v>
      </c>
      <c r="D259" s="7" t="s">
        <v>39</v>
      </c>
      <c r="E259" s="8"/>
      <c r="F259" s="9"/>
    </row>
    <row r="260" ht="20.1" customHeight="1" spans="1:6">
      <c r="A260" s="5" t="s">
        <v>425</v>
      </c>
      <c r="B260" s="6" t="s">
        <v>528</v>
      </c>
      <c r="C260" s="6" t="s">
        <v>529</v>
      </c>
      <c r="D260" s="7" t="s">
        <v>39</v>
      </c>
      <c r="E260" s="8"/>
      <c r="F260" s="9"/>
    </row>
    <row r="261" ht="20.1" customHeight="1" spans="1:6">
      <c r="A261" s="5" t="s">
        <v>425</v>
      </c>
      <c r="B261" s="6" t="s">
        <v>530</v>
      </c>
      <c r="C261" s="6" t="s">
        <v>531</v>
      </c>
      <c r="D261" s="7" t="s">
        <v>39</v>
      </c>
      <c r="E261" s="8"/>
      <c r="F261" s="9"/>
    </row>
    <row r="262" ht="20.1" customHeight="1" spans="1:6">
      <c r="A262" s="5" t="s">
        <v>425</v>
      </c>
      <c r="B262" s="6" t="s">
        <v>532</v>
      </c>
      <c r="C262" s="6" t="s">
        <v>533</v>
      </c>
      <c r="D262" s="7" t="s">
        <v>39</v>
      </c>
      <c r="E262" s="8"/>
      <c r="F262" s="9"/>
    </row>
    <row r="263" ht="20.1" customHeight="1" spans="1:6">
      <c r="A263" s="5" t="s">
        <v>425</v>
      </c>
      <c r="B263" s="6" t="s">
        <v>534</v>
      </c>
      <c r="C263" s="6" t="s">
        <v>535</v>
      </c>
      <c r="D263" s="7" t="s">
        <v>39</v>
      </c>
      <c r="E263" s="8"/>
      <c r="F263" s="9"/>
    </row>
    <row r="264" ht="20.1" customHeight="1" spans="1:6">
      <c r="A264" s="5" t="s">
        <v>425</v>
      </c>
      <c r="B264" s="6" t="s">
        <v>536</v>
      </c>
      <c r="C264" s="6" t="s">
        <v>537</v>
      </c>
      <c r="D264" s="7" t="s">
        <v>39</v>
      </c>
      <c r="E264" s="8"/>
      <c r="F264" s="9"/>
    </row>
    <row r="265" ht="20.1" customHeight="1" spans="1:6">
      <c r="A265" s="5" t="s">
        <v>425</v>
      </c>
      <c r="B265" s="6" t="s">
        <v>538</v>
      </c>
      <c r="C265" s="6" t="s">
        <v>539</v>
      </c>
      <c r="D265" s="7" t="s">
        <v>39</v>
      </c>
      <c r="E265" s="8"/>
      <c r="F265" s="9"/>
    </row>
    <row r="266" ht="20.1" customHeight="1" spans="1:6">
      <c r="A266" s="5" t="s">
        <v>425</v>
      </c>
      <c r="B266" s="6" t="s">
        <v>540</v>
      </c>
      <c r="C266" s="6" t="s">
        <v>541</v>
      </c>
      <c r="D266" s="7" t="s">
        <v>39</v>
      </c>
      <c r="E266" s="8"/>
      <c r="F266" s="9"/>
    </row>
    <row r="267" ht="20.1" customHeight="1" spans="1:6">
      <c r="A267" s="5" t="s">
        <v>425</v>
      </c>
      <c r="B267" s="6" t="s">
        <v>542</v>
      </c>
      <c r="C267" s="6" t="s">
        <v>543</v>
      </c>
      <c r="D267" s="7" t="s">
        <v>39</v>
      </c>
      <c r="E267" s="8"/>
      <c r="F267" s="9"/>
    </row>
    <row r="268" ht="20.1" customHeight="1" spans="1:6">
      <c r="A268" s="5" t="s">
        <v>425</v>
      </c>
      <c r="B268" s="6" t="s">
        <v>544</v>
      </c>
      <c r="C268" s="6" t="s">
        <v>545</v>
      </c>
      <c r="D268" s="7" t="s">
        <v>39</v>
      </c>
      <c r="E268" s="8"/>
      <c r="F268" s="9"/>
    </row>
    <row r="269" ht="20.1" customHeight="1" spans="1:6">
      <c r="A269" s="5" t="s">
        <v>425</v>
      </c>
      <c r="B269" s="6" t="s">
        <v>546</v>
      </c>
      <c r="C269" s="6" t="s">
        <v>547</v>
      </c>
      <c r="D269" s="7" t="s">
        <v>39</v>
      </c>
      <c r="E269" s="8"/>
      <c r="F269" s="9"/>
    </row>
    <row r="270" ht="20.1" customHeight="1" spans="1:6">
      <c r="A270" s="5" t="s">
        <v>425</v>
      </c>
      <c r="B270" s="6" t="s">
        <v>548</v>
      </c>
      <c r="C270" s="6" t="s">
        <v>549</v>
      </c>
      <c r="D270" s="7" t="s">
        <v>39</v>
      </c>
      <c r="E270" s="8"/>
      <c r="F270" s="9"/>
    </row>
    <row r="271" ht="20.1" customHeight="1" spans="1:6">
      <c r="A271" s="5" t="s">
        <v>425</v>
      </c>
      <c r="B271" s="6" t="s">
        <v>550</v>
      </c>
      <c r="C271" s="6" t="s">
        <v>551</v>
      </c>
      <c r="D271" s="7" t="s">
        <v>39</v>
      </c>
      <c r="E271" s="8"/>
      <c r="F271" s="9"/>
    </row>
    <row r="272" ht="20.1" customHeight="1" spans="1:6">
      <c r="A272" s="5" t="s">
        <v>425</v>
      </c>
      <c r="B272" s="6" t="s">
        <v>552</v>
      </c>
      <c r="C272" s="6" t="s">
        <v>553</v>
      </c>
      <c r="D272" s="7" t="s">
        <v>39</v>
      </c>
      <c r="E272" s="8"/>
      <c r="F272" s="9"/>
    </row>
    <row r="273" ht="20.1" customHeight="1" spans="1:6">
      <c r="A273" s="5" t="s">
        <v>425</v>
      </c>
      <c r="B273" s="6" t="s">
        <v>554</v>
      </c>
      <c r="C273" s="6" t="s">
        <v>555</v>
      </c>
      <c r="D273" s="7" t="s">
        <v>39</v>
      </c>
      <c r="E273" s="8"/>
      <c r="F273" s="9"/>
    </row>
    <row r="274" ht="20.1" customHeight="1" spans="1:6">
      <c r="A274" s="5" t="s">
        <v>425</v>
      </c>
      <c r="B274" s="6" t="s">
        <v>556</v>
      </c>
      <c r="C274" s="6" t="s">
        <v>557</v>
      </c>
      <c r="D274" s="7" t="s">
        <v>39</v>
      </c>
      <c r="E274" s="8"/>
      <c r="F274" s="9"/>
    </row>
    <row r="275" ht="20.1" customHeight="1" spans="1:6">
      <c r="A275" s="5" t="s">
        <v>425</v>
      </c>
      <c r="B275" s="6" t="s">
        <v>558</v>
      </c>
      <c r="C275" s="6" t="s">
        <v>559</v>
      </c>
      <c r="D275" s="7" t="s">
        <v>39</v>
      </c>
      <c r="E275" s="8"/>
      <c r="F275" s="9"/>
    </row>
    <row r="276" ht="20.1" customHeight="1" spans="1:6">
      <c r="A276" s="5" t="s">
        <v>425</v>
      </c>
      <c r="B276" s="6" t="s">
        <v>560</v>
      </c>
      <c r="C276" s="6" t="s">
        <v>561</v>
      </c>
      <c r="D276" s="7" t="s">
        <v>39</v>
      </c>
      <c r="E276" s="8"/>
      <c r="F276" s="9"/>
    </row>
    <row r="277" ht="20.1" customHeight="1" spans="1:6">
      <c r="A277" s="5" t="s">
        <v>425</v>
      </c>
      <c r="B277" s="6" t="s">
        <v>562</v>
      </c>
      <c r="C277" s="6" t="s">
        <v>563</v>
      </c>
      <c r="D277" s="7" t="s">
        <v>39</v>
      </c>
      <c r="E277" s="8"/>
      <c r="F277" s="9"/>
    </row>
    <row r="278" ht="20.1" customHeight="1" spans="1:6">
      <c r="A278" s="5" t="s">
        <v>425</v>
      </c>
      <c r="B278" s="6" t="s">
        <v>564</v>
      </c>
      <c r="C278" s="6" t="s">
        <v>565</v>
      </c>
      <c r="D278" s="7" t="s">
        <v>39</v>
      </c>
      <c r="E278" s="8"/>
      <c r="F278" s="9"/>
    </row>
    <row r="279" ht="20.1" customHeight="1" spans="1:6">
      <c r="A279" s="5" t="s">
        <v>425</v>
      </c>
      <c r="B279" s="6" t="s">
        <v>566</v>
      </c>
      <c r="C279" s="6" t="s">
        <v>567</v>
      </c>
      <c r="D279" s="7" t="s">
        <v>39</v>
      </c>
      <c r="E279" s="8"/>
      <c r="F279" s="9"/>
    </row>
    <row r="280" ht="20.1" customHeight="1" spans="1:6">
      <c r="A280" s="5" t="s">
        <v>425</v>
      </c>
      <c r="B280" s="6" t="s">
        <v>568</v>
      </c>
      <c r="C280" s="6" t="s">
        <v>569</v>
      </c>
      <c r="D280" s="7" t="s">
        <v>39</v>
      </c>
      <c r="E280" s="8"/>
      <c r="F280" s="9"/>
    </row>
    <row r="281" ht="20.1" customHeight="1" spans="1:6">
      <c r="A281" s="5" t="s">
        <v>425</v>
      </c>
      <c r="B281" s="6" t="s">
        <v>570</v>
      </c>
      <c r="C281" s="6" t="s">
        <v>571</v>
      </c>
      <c r="D281" s="7" t="s">
        <v>39</v>
      </c>
      <c r="E281" s="8"/>
      <c r="F281" s="9"/>
    </row>
    <row r="282" ht="20.1" customHeight="1" spans="1:6">
      <c r="A282" s="5" t="s">
        <v>425</v>
      </c>
      <c r="B282" s="6" t="s">
        <v>572</v>
      </c>
      <c r="C282" s="6" t="s">
        <v>573</v>
      </c>
      <c r="D282" s="7" t="s">
        <v>39</v>
      </c>
      <c r="E282" s="8"/>
      <c r="F282" s="9"/>
    </row>
    <row r="283" ht="20.1" customHeight="1" spans="1:6">
      <c r="A283" s="5" t="s">
        <v>425</v>
      </c>
      <c r="B283" s="6" t="s">
        <v>574</v>
      </c>
      <c r="C283" s="6" t="s">
        <v>575</v>
      </c>
      <c r="D283" s="7" t="s">
        <v>39</v>
      </c>
      <c r="E283" s="8"/>
      <c r="F283" s="9"/>
    </row>
    <row r="284" ht="20.1" customHeight="1" spans="1:6">
      <c r="A284" s="5" t="s">
        <v>425</v>
      </c>
      <c r="B284" s="6" t="s">
        <v>576</v>
      </c>
      <c r="C284" s="6" t="s">
        <v>577</v>
      </c>
      <c r="D284" s="7" t="s">
        <v>39</v>
      </c>
      <c r="E284" s="8"/>
      <c r="F284" s="9"/>
    </row>
    <row r="285" ht="20.1" customHeight="1" spans="1:6">
      <c r="A285" s="5" t="s">
        <v>425</v>
      </c>
      <c r="B285" s="6" t="s">
        <v>578</v>
      </c>
      <c r="C285" s="6" t="s">
        <v>579</v>
      </c>
      <c r="D285" s="7" t="s">
        <v>39</v>
      </c>
      <c r="E285" s="8"/>
      <c r="F285" s="9"/>
    </row>
    <row r="286" ht="20.1" customHeight="1" spans="1:6">
      <c r="A286" s="5" t="s">
        <v>425</v>
      </c>
      <c r="B286" s="6" t="s">
        <v>580</v>
      </c>
      <c r="C286" s="6" t="s">
        <v>581</v>
      </c>
      <c r="D286" s="7" t="s">
        <v>39</v>
      </c>
      <c r="E286" s="8"/>
      <c r="F286" s="9"/>
    </row>
    <row r="287" ht="20.1" customHeight="1" spans="1:6">
      <c r="A287" s="5" t="s">
        <v>425</v>
      </c>
      <c r="B287" s="6" t="s">
        <v>582</v>
      </c>
      <c r="C287" s="6" t="s">
        <v>583</v>
      </c>
      <c r="D287" s="7" t="s">
        <v>39</v>
      </c>
      <c r="E287" s="8"/>
      <c r="F287" s="9"/>
    </row>
    <row r="288" ht="20.1" customHeight="1" spans="1:6">
      <c r="A288" s="5" t="s">
        <v>425</v>
      </c>
      <c r="B288" s="6" t="s">
        <v>584</v>
      </c>
      <c r="C288" s="6" t="s">
        <v>585</v>
      </c>
      <c r="D288" s="7" t="s">
        <v>39</v>
      </c>
      <c r="E288" s="8"/>
      <c r="F288" s="9"/>
    </row>
    <row r="289" ht="20.1" customHeight="1" spans="1:6">
      <c r="A289" s="5" t="s">
        <v>425</v>
      </c>
      <c r="B289" s="6" t="s">
        <v>586</v>
      </c>
      <c r="C289" s="6" t="s">
        <v>587</v>
      </c>
      <c r="D289" s="7" t="s">
        <v>39</v>
      </c>
      <c r="E289" s="8"/>
      <c r="F289" s="9"/>
    </row>
    <row r="290" ht="20.1" customHeight="1" spans="1:6">
      <c r="A290" s="5" t="s">
        <v>425</v>
      </c>
      <c r="B290" s="6" t="s">
        <v>588</v>
      </c>
      <c r="C290" s="6" t="s">
        <v>589</v>
      </c>
      <c r="D290" s="7" t="s">
        <v>39</v>
      </c>
      <c r="E290" s="8"/>
      <c r="F290" s="9"/>
    </row>
    <row r="291" ht="20.1" customHeight="1" spans="1:6">
      <c r="A291" s="5" t="s">
        <v>425</v>
      </c>
      <c r="B291" s="6" t="s">
        <v>590</v>
      </c>
      <c r="C291" s="6" t="s">
        <v>591</v>
      </c>
      <c r="D291" s="7" t="s">
        <v>39</v>
      </c>
      <c r="E291" s="8"/>
      <c r="F291" s="9"/>
    </row>
    <row r="292" ht="20.1" customHeight="1" spans="1:6">
      <c r="A292" s="5" t="s">
        <v>425</v>
      </c>
      <c r="B292" s="6" t="s">
        <v>592</v>
      </c>
      <c r="C292" s="6" t="s">
        <v>593</v>
      </c>
      <c r="D292" s="7" t="s">
        <v>39</v>
      </c>
      <c r="E292" s="8"/>
      <c r="F292" s="9"/>
    </row>
    <row r="293" ht="20.1" customHeight="1" spans="1:6">
      <c r="A293" s="5" t="s">
        <v>425</v>
      </c>
      <c r="B293" s="6" t="s">
        <v>594</v>
      </c>
      <c r="C293" s="6" t="s">
        <v>595</v>
      </c>
      <c r="D293" s="7" t="s">
        <v>39</v>
      </c>
      <c r="E293" s="8"/>
      <c r="F293" s="9"/>
    </row>
    <row r="294" ht="20.1" customHeight="1" spans="1:6">
      <c r="A294" s="5" t="s">
        <v>425</v>
      </c>
      <c r="B294" s="6" t="s">
        <v>596</v>
      </c>
      <c r="C294" s="6" t="s">
        <v>597</v>
      </c>
      <c r="D294" s="7" t="s">
        <v>39</v>
      </c>
      <c r="E294" s="8"/>
      <c r="F294" s="9"/>
    </row>
    <row r="295" ht="20.1" customHeight="1" spans="1:6">
      <c r="A295" s="5" t="s">
        <v>425</v>
      </c>
      <c r="B295" s="6" t="s">
        <v>598</v>
      </c>
      <c r="C295" s="6" t="s">
        <v>599</v>
      </c>
      <c r="D295" s="7" t="s">
        <v>39</v>
      </c>
      <c r="E295" s="8"/>
      <c r="F295" s="9"/>
    </row>
    <row r="296" ht="20.1" customHeight="1" spans="1:6">
      <c r="A296" s="5" t="s">
        <v>425</v>
      </c>
      <c r="B296" s="6" t="s">
        <v>600</v>
      </c>
      <c r="C296" s="6" t="s">
        <v>601</v>
      </c>
      <c r="D296" s="7" t="s">
        <v>39</v>
      </c>
      <c r="E296" s="8"/>
      <c r="F296" s="9"/>
    </row>
    <row r="297" ht="20.1" customHeight="1" spans="1:6">
      <c r="A297" s="5" t="s">
        <v>425</v>
      </c>
      <c r="B297" s="6" t="s">
        <v>602</v>
      </c>
      <c r="C297" s="6" t="s">
        <v>603</v>
      </c>
      <c r="D297" s="7" t="s">
        <v>39</v>
      </c>
      <c r="E297" s="8"/>
      <c r="F297" s="9"/>
    </row>
    <row r="298" ht="20.1" customHeight="1" spans="1:6">
      <c r="A298" s="5" t="s">
        <v>425</v>
      </c>
      <c r="B298" s="6" t="s">
        <v>604</v>
      </c>
      <c r="C298" s="6" t="s">
        <v>605</v>
      </c>
      <c r="D298" s="7" t="s">
        <v>39</v>
      </c>
      <c r="E298" s="8"/>
      <c r="F298" s="9"/>
    </row>
    <row r="299" ht="20.1" customHeight="1" spans="1:6">
      <c r="A299" s="5" t="s">
        <v>425</v>
      </c>
      <c r="B299" s="6" t="s">
        <v>606</v>
      </c>
      <c r="C299" s="6" t="s">
        <v>607</v>
      </c>
      <c r="D299" s="7" t="s">
        <v>39</v>
      </c>
      <c r="E299" s="8"/>
      <c r="F299" s="9"/>
    </row>
    <row r="300" ht="20.1" customHeight="1" spans="1:6">
      <c r="A300" s="5" t="s">
        <v>425</v>
      </c>
      <c r="B300" s="6" t="s">
        <v>608</v>
      </c>
      <c r="C300" s="6" t="s">
        <v>609</v>
      </c>
      <c r="D300" s="7" t="s">
        <v>39</v>
      </c>
      <c r="E300" s="8"/>
      <c r="F300" s="9"/>
    </row>
    <row r="301" ht="20.1" customHeight="1" spans="1:6">
      <c r="A301" s="5" t="s">
        <v>425</v>
      </c>
      <c r="B301" s="6" t="s">
        <v>610</v>
      </c>
      <c r="C301" s="6" t="s">
        <v>611</v>
      </c>
      <c r="D301" s="7" t="s">
        <v>39</v>
      </c>
      <c r="E301" s="8"/>
      <c r="F301" s="9"/>
    </row>
    <row r="302" ht="20.1" customHeight="1" spans="1:6">
      <c r="A302" s="5" t="s">
        <v>425</v>
      </c>
      <c r="B302" s="6" t="s">
        <v>612</v>
      </c>
      <c r="C302" s="6" t="s">
        <v>613</v>
      </c>
      <c r="D302" s="7" t="s">
        <v>39</v>
      </c>
      <c r="E302" s="8"/>
      <c r="F302" s="9"/>
    </row>
    <row r="303" ht="20.1" customHeight="1" spans="1:6">
      <c r="A303" s="5" t="s">
        <v>425</v>
      </c>
      <c r="B303" s="6" t="s">
        <v>614</v>
      </c>
      <c r="C303" s="6" t="s">
        <v>615</v>
      </c>
      <c r="D303" s="7" t="s">
        <v>39</v>
      </c>
      <c r="E303" s="8"/>
      <c r="F303" s="9"/>
    </row>
    <row r="304" ht="20.1" customHeight="1" spans="1:6">
      <c r="A304" s="5" t="s">
        <v>425</v>
      </c>
      <c r="B304" s="6" t="s">
        <v>616</v>
      </c>
      <c r="C304" s="6" t="s">
        <v>617</v>
      </c>
      <c r="D304" s="7" t="s">
        <v>39</v>
      </c>
      <c r="E304" s="8"/>
      <c r="F304" s="9"/>
    </row>
    <row r="305" ht="20.1" customHeight="1" spans="1:6">
      <c r="A305" s="5" t="s">
        <v>425</v>
      </c>
      <c r="B305" s="6" t="s">
        <v>618</v>
      </c>
      <c r="C305" s="6" t="s">
        <v>619</v>
      </c>
      <c r="D305" s="7" t="s">
        <v>39</v>
      </c>
      <c r="E305" s="8"/>
      <c r="F305" s="9"/>
    </row>
    <row r="306" ht="20.1" customHeight="1" spans="1:6">
      <c r="A306" s="5" t="s">
        <v>425</v>
      </c>
      <c r="B306" s="6" t="s">
        <v>620</v>
      </c>
      <c r="C306" s="6" t="s">
        <v>621</v>
      </c>
      <c r="D306" s="7" t="s">
        <v>39</v>
      </c>
      <c r="E306" s="8"/>
      <c r="F306" s="9"/>
    </row>
    <row r="307" ht="20.1" customHeight="1" spans="1:6">
      <c r="A307" s="5" t="s">
        <v>425</v>
      </c>
      <c r="B307" s="6" t="s">
        <v>622</v>
      </c>
      <c r="C307" s="6" t="s">
        <v>623</v>
      </c>
      <c r="D307" s="7" t="s">
        <v>39</v>
      </c>
      <c r="E307" s="8"/>
      <c r="F307" s="9"/>
    </row>
    <row r="308" ht="20.1" customHeight="1" spans="1:6">
      <c r="A308" s="5" t="s">
        <v>425</v>
      </c>
      <c r="B308" s="6" t="s">
        <v>624</v>
      </c>
      <c r="C308" s="6" t="s">
        <v>625</v>
      </c>
      <c r="D308" s="7" t="s">
        <v>39</v>
      </c>
      <c r="E308" s="8"/>
      <c r="F308" s="9"/>
    </row>
    <row r="309" ht="20.1" customHeight="1" spans="1:6">
      <c r="A309" s="5" t="s">
        <v>425</v>
      </c>
      <c r="B309" s="6" t="s">
        <v>626</v>
      </c>
      <c r="C309" s="6" t="s">
        <v>627</v>
      </c>
      <c r="D309" s="7" t="s">
        <v>39</v>
      </c>
      <c r="E309" s="8"/>
      <c r="F309" s="9"/>
    </row>
    <row r="310" ht="20.1" customHeight="1" spans="1:6">
      <c r="A310" s="5" t="s">
        <v>425</v>
      </c>
      <c r="B310" s="6" t="s">
        <v>628</v>
      </c>
      <c r="C310" s="6" t="s">
        <v>629</v>
      </c>
      <c r="D310" s="7" t="s">
        <v>39</v>
      </c>
      <c r="E310" s="8"/>
      <c r="F310" s="9"/>
    </row>
    <row r="311" ht="20.1" customHeight="1" spans="1:6">
      <c r="A311" s="5" t="s">
        <v>425</v>
      </c>
      <c r="B311" s="6" t="s">
        <v>630</v>
      </c>
      <c r="C311" s="6" t="s">
        <v>631</v>
      </c>
      <c r="D311" s="7" t="s">
        <v>39</v>
      </c>
      <c r="E311" s="8"/>
      <c r="F311" s="9"/>
    </row>
    <row r="312" ht="20.1" customHeight="1" spans="1:6">
      <c r="A312" s="5" t="s">
        <v>632</v>
      </c>
      <c r="B312" s="6" t="s">
        <v>633</v>
      </c>
      <c r="C312" s="6" t="s">
        <v>634</v>
      </c>
      <c r="D312" s="7">
        <v>78.55</v>
      </c>
      <c r="E312" s="8">
        <v>1</v>
      </c>
      <c r="F312" s="9" t="s">
        <v>10</v>
      </c>
    </row>
    <row r="313" ht="20.1" customHeight="1" spans="1:6">
      <c r="A313" s="5" t="s">
        <v>632</v>
      </c>
      <c r="B313" s="6" t="s">
        <v>635</v>
      </c>
      <c r="C313" s="6" t="s">
        <v>636</v>
      </c>
      <c r="D313" s="7">
        <v>78.55</v>
      </c>
      <c r="E313" s="8">
        <v>1</v>
      </c>
      <c r="F313" s="9" t="s">
        <v>10</v>
      </c>
    </row>
    <row r="314" ht="20.1" customHeight="1" spans="1:6">
      <c r="A314" s="5" t="s">
        <v>632</v>
      </c>
      <c r="B314" s="6" t="s">
        <v>637</v>
      </c>
      <c r="C314" s="6" t="s">
        <v>638</v>
      </c>
      <c r="D314" s="7">
        <v>78</v>
      </c>
      <c r="E314" s="8">
        <v>3</v>
      </c>
      <c r="F314" s="9" t="s">
        <v>10</v>
      </c>
    </row>
    <row r="315" ht="20.1" customHeight="1" spans="1:6">
      <c r="A315" s="5" t="s">
        <v>632</v>
      </c>
      <c r="B315" s="6" t="s">
        <v>639</v>
      </c>
      <c r="C315" s="6" t="s">
        <v>640</v>
      </c>
      <c r="D315" s="7">
        <v>77.25</v>
      </c>
      <c r="E315" s="8">
        <v>4</v>
      </c>
      <c r="F315" s="9" t="s">
        <v>10</v>
      </c>
    </row>
    <row r="316" ht="20.1" customHeight="1" spans="1:6">
      <c r="A316" s="5" t="s">
        <v>632</v>
      </c>
      <c r="B316" s="6" t="s">
        <v>641</v>
      </c>
      <c r="C316" s="6" t="s">
        <v>642</v>
      </c>
      <c r="D316" s="7">
        <v>77.05</v>
      </c>
      <c r="E316" s="8">
        <v>5</v>
      </c>
      <c r="F316" s="9" t="s">
        <v>10</v>
      </c>
    </row>
    <row r="317" ht="20.1" customHeight="1" spans="1:6">
      <c r="A317" s="5" t="s">
        <v>632</v>
      </c>
      <c r="B317" s="6" t="s">
        <v>643</v>
      </c>
      <c r="C317" s="6" t="s">
        <v>644</v>
      </c>
      <c r="D317" s="7">
        <v>76.2</v>
      </c>
      <c r="E317" s="8">
        <v>6</v>
      </c>
      <c r="F317" s="9" t="s">
        <v>10</v>
      </c>
    </row>
    <row r="318" ht="20.1" customHeight="1" spans="1:6">
      <c r="A318" s="5" t="s">
        <v>632</v>
      </c>
      <c r="B318" s="6" t="s">
        <v>645</v>
      </c>
      <c r="C318" s="6" t="s">
        <v>646</v>
      </c>
      <c r="D318" s="7">
        <v>75.2</v>
      </c>
      <c r="E318" s="8">
        <v>7</v>
      </c>
      <c r="F318" s="9"/>
    </row>
    <row r="319" ht="20.1" customHeight="1" spans="1:6">
      <c r="A319" s="5" t="s">
        <v>632</v>
      </c>
      <c r="B319" s="6" t="s">
        <v>647</v>
      </c>
      <c r="C319" s="6" t="s">
        <v>648</v>
      </c>
      <c r="D319" s="7">
        <v>74.8</v>
      </c>
      <c r="E319" s="8">
        <v>8</v>
      </c>
      <c r="F319" s="9"/>
    </row>
    <row r="320" ht="20.1" customHeight="1" spans="1:6">
      <c r="A320" s="5" t="s">
        <v>632</v>
      </c>
      <c r="B320" s="6" t="s">
        <v>649</v>
      </c>
      <c r="C320" s="6" t="s">
        <v>650</v>
      </c>
      <c r="D320" s="7">
        <v>73.75</v>
      </c>
      <c r="E320" s="8">
        <v>9</v>
      </c>
      <c r="F320" s="9"/>
    </row>
    <row r="321" ht="20.1" customHeight="1" spans="1:6">
      <c r="A321" s="5" t="s">
        <v>632</v>
      </c>
      <c r="B321" s="6" t="s">
        <v>651</v>
      </c>
      <c r="C321" s="6" t="s">
        <v>652</v>
      </c>
      <c r="D321" s="7">
        <v>73.3</v>
      </c>
      <c r="E321" s="8">
        <v>10</v>
      </c>
      <c r="F321" s="9"/>
    </row>
    <row r="322" ht="20.1" customHeight="1" spans="1:6">
      <c r="A322" s="5" t="s">
        <v>632</v>
      </c>
      <c r="B322" s="6" t="s">
        <v>653</v>
      </c>
      <c r="C322" s="6" t="s">
        <v>654</v>
      </c>
      <c r="D322" s="7">
        <v>73.25</v>
      </c>
      <c r="E322" s="8">
        <v>11</v>
      </c>
      <c r="F322" s="9"/>
    </row>
    <row r="323" ht="20.1" customHeight="1" spans="1:6">
      <c r="A323" s="5" t="s">
        <v>632</v>
      </c>
      <c r="B323" s="6" t="s">
        <v>655</v>
      </c>
      <c r="C323" s="6" t="s">
        <v>656</v>
      </c>
      <c r="D323" s="7">
        <v>72.85</v>
      </c>
      <c r="E323" s="8">
        <v>12</v>
      </c>
      <c r="F323" s="9"/>
    </row>
    <row r="324" ht="20.1" customHeight="1" spans="1:6">
      <c r="A324" s="5" t="s">
        <v>632</v>
      </c>
      <c r="B324" s="6" t="s">
        <v>657</v>
      </c>
      <c r="C324" s="6" t="s">
        <v>658</v>
      </c>
      <c r="D324" s="7">
        <v>72.85</v>
      </c>
      <c r="E324" s="8">
        <v>12</v>
      </c>
      <c r="F324" s="9"/>
    </row>
    <row r="325" ht="20.1" customHeight="1" spans="1:6">
      <c r="A325" s="5" t="s">
        <v>632</v>
      </c>
      <c r="B325" s="6" t="s">
        <v>659</v>
      </c>
      <c r="C325" s="6" t="s">
        <v>660</v>
      </c>
      <c r="D325" s="7">
        <v>72.65</v>
      </c>
      <c r="E325" s="8">
        <v>14</v>
      </c>
      <c r="F325" s="9"/>
    </row>
    <row r="326" ht="20.1" customHeight="1" spans="1:6">
      <c r="A326" s="5" t="s">
        <v>632</v>
      </c>
      <c r="B326" s="6" t="s">
        <v>661</v>
      </c>
      <c r="C326" s="6" t="s">
        <v>662</v>
      </c>
      <c r="D326" s="7">
        <v>72.55</v>
      </c>
      <c r="E326" s="8">
        <v>15</v>
      </c>
      <c r="F326" s="9"/>
    </row>
    <row r="327" ht="20.1" customHeight="1" spans="1:6">
      <c r="A327" s="5" t="s">
        <v>632</v>
      </c>
      <c r="B327" s="6" t="s">
        <v>663</v>
      </c>
      <c r="C327" s="6" t="s">
        <v>664</v>
      </c>
      <c r="D327" s="7">
        <v>72.4</v>
      </c>
      <c r="E327" s="8">
        <v>16</v>
      </c>
      <c r="F327" s="9"/>
    </row>
    <row r="328" ht="20.1" customHeight="1" spans="1:6">
      <c r="A328" s="5" t="s">
        <v>632</v>
      </c>
      <c r="B328" s="6" t="s">
        <v>665</v>
      </c>
      <c r="C328" s="6" t="s">
        <v>666</v>
      </c>
      <c r="D328" s="7">
        <v>72</v>
      </c>
      <c r="E328" s="8">
        <v>17</v>
      </c>
      <c r="F328" s="9"/>
    </row>
    <row r="329" ht="20.1" customHeight="1" spans="1:6">
      <c r="A329" s="5" t="s">
        <v>632</v>
      </c>
      <c r="B329" s="6" t="s">
        <v>667</v>
      </c>
      <c r="C329" s="6" t="s">
        <v>668</v>
      </c>
      <c r="D329" s="7">
        <v>71.9</v>
      </c>
      <c r="E329" s="8">
        <v>18</v>
      </c>
      <c r="F329" s="9"/>
    </row>
    <row r="330" ht="20.1" customHeight="1" spans="1:6">
      <c r="A330" s="5" t="s">
        <v>632</v>
      </c>
      <c r="B330" s="6" t="s">
        <v>669</v>
      </c>
      <c r="C330" s="6" t="s">
        <v>670</v>
      </c>
      <c r="D330" s="7">
        <v>71.75</v>
      </c>
      <c r="E330" s="8">
        <v>19</v>
      </c>
      <c r="F330" s="9"/>
    </row>
    <row r="331" ht="20.1" customHeight="1" spans="1:6">
      <c r="A331" s="5" t="s">
        <v>632</v>
      </c>
      <c r="B331" s="6" t="s">
        <v>671</v>
      </c>
      <c r="C331" s="6" t="s">
        <v>672</v>
      </c>
      <c r="D331" s="7">
        <v>71.35</v>
      </c>
      <c r="E331" s="8">
        <v>20</v>
      </c>
      <c r="F331" s="9"/>
    </row>
    <row r="332" ht="20.1" customHeight="1" spans="1:6">
      <c r="A332" s="5" t="s">
        <v>632</v>
      </c>
      <c r="B332" s="6" t="s">
        <v>673</v>
      </c>
      <c r="C332" s="6" t="s">
        <v>674</v>
      </c>
      <c r="D332" s="7">
        <v>71.35</v>
      </c>
      <c r="E332" s="8">
        <v>20</v>
      </c>
      <c r="F332" s="9"/>
    </row>
    <row r="333" ht="20.1" customHeight="1" spans="1:6">
      <c r="A333" s="5" t="s">
        <v>632</v>
      </c>
      <c r="B333" s="6" t="s">
        <v>675</v>
      </c>
      <c r="C333" s="6" t="s">
        <v>676</v>
      </c>
      <c r="D333" s="7">
        <v>71.25</v>
      </c>
      <c r="E333" s="8">
        <v>22</v>
      </c>
      <c r="F333" s="9"/>
    </row>
    <row r="334" ht="20.1" customHeight="1" spans="1:6">
      <c r="A334" s="5" t="s">
        <v>632</v>
      </c>
      <c r="B334" s="6" t="s">
        <v>677</v>
      </c>
      <c r="C334" s="6" t="s">
        <v>678</v>
      </c>
      <c r="D334" s="7">
        <v>71</v>
      </c>
      <c r="E334" s="8">
        <v>23</v>
      </c>
      <c r="F334" s="9"/>
    </row>
    <row r="335" ht="20.1" customHeight="1" spans="1:6">
      <c r="A335" s="5" t="s">
        <v>632</v>
      </c>
      <c r="B335" s="6" t="s">
        <v>679</v>
      </c>
      <c r="C335" s="6" t="s">
        <v>680</v>
      </c>
      <c r="D335" s="7">
        <v>70.7</v>
      </c>
      <c r="E335" s="8">
        <v>24</v>
      </c>
      <c r="F335" s="9"/>
    </row>
    <row r="336" ht="20.1" customHeight="1" spans="1:6">
      <c r="A336" s="5" t="s">
        <v>632</v>
      </c>
      <c r="B336" s="6" t="s">
        <v>681</v>
      </c>
      <c r="C336" s="6" t="s">
        <v>682</v>
      </c>
      <c r="D336" s="7">
        <v>70.55</v>
      </c>
      <c r="E336" s="8">
        <v>25</v>
      </c>
      <c r="F336" s="9"/>
    </row>
    <row r="337" ht="20.1" customHeight="1" spans="1:6">
      <c r="A337" s="5" t="s">
        <v>632</v>
      </c>
      <c r="B337" s="6" t="s">
        <v>683</v>
      </c>
      <c r="C337" s="6" t="s">
        <v>684</v>
      </c>
      <c r="D337" s="7">
        <v>70.1</v>
      </c>
      <c r="E337" s="8">
        <v>26</v>
      </c>
      <c r="F337" s="9"/>
    </row>
    <row r="338" ht="20.1" customHeight="1" spans="1:6">
      <c r="A338" s="5" t="s">
        <v>632</v>
      </c>
      <c r="B338" s="6" t="s">
        <v>685</v>
      </c>
      <c r="C338" s="6" t="s">
        <v>686</v>
      </c>
      <c r="D338" s="7">
        <v>69.65</v>
      </c>
      <c r="E338" s="8">
        <v>27</v>
      </c>
      <c r="F338" s="9"/>
    </row>
    <row r="339" ht="20.1" customHeight="1" spans="1:6">
      <c r="A339" s="5" t="s">
        <v>632</v>
      </c>
      <c r="B339" s="6" t="s">
        <v>687</v>
      </c>
      <c r="C339" s="6" t="s">
        <v>688</v>
      </c>
      <c r="D339" s="7">
        <v>69.5</v>
      </c>
      <c r="E339" s="8">
        <v>28</v>
      </c>
      <c r="F339" s="9"/>
    </row>
    <row r="340" ht="20.1" customHeight="1" spans="1:6">
      <c r="A340" s="5" t="s">
        <v>632</v>
      </c>
      <c r="B340" s="6" t="s">
        <v>689</v>
      </c>
      <c r="C340" s="6" t="s">
        <v>690</v>
      </c>
      <c r="D340" s="7">
        <v>69.4</v>
      </c>
      <c r="E340" s="8">
        <v>29</v>
      </c>
      <c r="F340" s="9"/>
    </row>
    <row r="341" ht="20.1" customHeight="1" spans="1:6">
      <c r="A341" s="5" t="s">
        <v>632</v>
      </c>
      <c r="B341" s="6" t="s">
        <v>691</v>
      </c>
      <c r="C341" s="6" t="s">
        <v>692</v>
      </c>
      <c r="D341" s="7">
        <v>69.2</v>
      </c>
      <c r="E341" s="8">
        <v>30</v>
      </c>
      <c r="F341" s="9"/>
    </row>
    <row r="342" ht="20.1" customHeight="1" spans="1:6">
      <c r="A342" s="5" t="s">
        <v>632</v>
      </c>
      <c r="B342" s="6" t="s">
        <v>693</v>
      </c>
      <c r="C342" s="6" t="s">
        <v>694</v>
      </c>
      <c r="D342" s="7">
        <v>68.4</v>
      </c>
      <c r="E342" s="8">
        <v>31</v>
      </c>
      <c r="F342" s="9"/>
    </row>
    <row r="343" ht="20.1" customHeight="1" spans="1:6">
      <c r="A343" s="5" t="s">
        <v>632</v>
      </c>
      <c r="B343" s="6" t="s">
        <v>695</v>
      </c>
      <c r="C343" s="6" t="s">
        <v>696</v>
      </c>
      <c r="D343" s="7">
        <v>67.85</v>
      </c>
      <c r="E343" s="8">
        <v>32</v>
      </c>
      <c r="F343" s="9"/>
    </row>
    <row r="344" ht="20.1" customHeight="1" spans="1:6">
      <c r="A344" s="5" t="s">
        <v>632</v>
      </c>
      <c r="B344" s="6" t="s">
        <v>697</v>
      </c>
      <c r="C344" s="6" t="s">
        <v>698</v>
      </c>
      <c r="D344" s="7">
        <v>67.65</v>
      </c>
      <c r="E344" s="8">
        <v>33</v>
      </c>
      <c r="F344" s="9"/>
    </row>
    <row r="345" ht="20.1" customHeight="1" spans="1:6">
      <c r="A345" s="5" t="s">
        <v>632</v>
      </c>
      <c r="B345" s="6" t="s">
        <v>699</v>
      </c>
      <c r="C345" s="6" t="s">
        <v>700</v>
      </c>
      <c r="D345" s="7">
        <v>67.65</v>
      </c>
      <c r="E345" s="8">
        <v>33</v>
      </c>
      <c r="F345" s="9"/>
    </row>
    <row r="346" ht="20.1" customHeight="1" spans="1:6">
      <c r="A346" s="5" t="s">
        <v>632</v>
      </c>
      <c r="B346" s="6" t="s">
        <v>701</v>
      </c>
      <c r="C346" s="6" t="s">
        <v>702</v>
      </c>
      <c r="D346" s="7">
        <v>66</v>
      </c>
      <c r="E346" s="8">
        <v>35</v>
      </c>
      <c r="F346" s="9"/>
    </row>
    <row r="347" ht="20.1" customHeight="1" spans="1:6">
      <c r="A347" s="5" t="s">
        <v>632</v>
      </c>
      <c r="B347" s="6" t="s">
        <v>703</v>
      </c>
      <c r="C347" s="6" t="s">
        <v>704</v>
      </c>
      <c r="D347" s="7">
        <v>65.45</v>
      </c>
      <c r="E347" s="8">
        <v>36</v>
      </c>
      <c r="F347" s="9"/>
    </row>
    <row r="348" ht="20.1" customHeight="1" spans="1:6">
      <c r="A348" s="5" t="s">
        <v>632</v>
      </c>
      <c r="B348" s="6" t="s">
        <v>705</v>
      </c>
      <c r="C348" s="6" t="s">
        <v>706</v>
      </c>
      <c r="D348" s="7">
        <v>65.3</v>
      </c>
      <c r="E348" s="8">
        <v>37</v>
      </c>
      <c r="F348" s="9"/>
    </row>
    <row r="349" ht="20.1" customHeight="1" spans="1:6">
      <c r="A349" s="5" t="s">
        <v>632</v>
      </c>
      <c r="B349" s="6" t="s">
        <v>707</v>
      </c>
      <c r="C349" s="6" t="s">
        <v>708</v>
      </c>
      <c r="D349" s="7">
        <v>64.6</v>
      </c>
      <c r="E349" s="8">
        <v>38</v>
      </c>
      <c r="F349" s="9"/>
    </row>
    <row r="350" ht="20.1" customHeight="1" spans="1:6">
      <c r="A350" s="5" t="s">
        <v>632</v>
      </c>
      <c r="B350" s="6" t="s">
        <v>709</v>
      </c>
      <c r="C350" s="6" t="s">
        <v>710</v>
      </c>
      <c r="D350" s="7">
        <v>63.8</v>
      </c>
      <c r="E350" s="8">
        <v>39</v>
      </c>
      <c r="F350" s="9"/>
    </row>
    <row r="351" ht="20.1" customHeight="1" spans="1:6">
      <c r="A351" s="5" t="s">
        <v>632</v>
      </c>
      <c r="B351" s="6" t="s">
        <v>711</v>
      </c>
      <c r="C351" s="6" t="s">
        <v>712</v>
      </c>
      <c r="D351" s="7">
        <v>62.95</v>
      </c>
      <c r="E351" s="8">
        <v>40</v>
      </c>
      <c r="F351" s="9"/>
    </row>
    <row r="352" ht="20.1" customHeight="1" spans="1:6">
      <c r="A352" s="5" t="s">
        <v>632</v>
      </c>
      <c r="B352" s="6" t="s">
        <v>713</v>
      </c>
      <c r="C352" s="6" t="s">
        <v>714</v>
      </c>
      <c r="D352" s="7">
        <v>62.25</v>
      </c>
      <c r="E352" s="8">
        <v>41</v>
      </c>
      <c r="F352" s="9"/>
    </row>
    <row r="353" ht="20.1" customHeight="1" spans="1:6">
      <c r="A353" s="5" t="s">
        <v>632</v>
      </c>
      <c r="B353" s="6" t="s">
        <v>715</v>
      </c>
      <c r="C353" s="6" t="s">
        <v>716</v>
      </c>
      <c r="D353" s="7">
        <v>62.05</v>
      </c>
      <c r="E353" s="8">
        <v>42</v>
      </c>
      <c r="F353" s="9"/>
    </row>
    <row r="354" ht="20.1" customHeight="1" spans="1:6">
      <c r="A354" s="5" t="s">
        <v>632</v>
      </c>
      <c r="B354" s="6" t="s">
        <v>717</v>
      </c>
      <c r="C354" s="6" t="s">
        <v>718</v>
      </c>
      <c r="D354" s="7">
        <v>60.95</v>
      </c>
      <c r="E354" s="8">
        <v>43</v>
      </c>
      <c r="F354" s="9"/>
    </row>
    <row r="355" ht="20.1" customHeight="1" spans="1:6">
      <c r="A355" s="5" t="s">
        <v>632</v>
      </c>
      <c r="B355" s="6" t="s">
        <v>719</v>
      </c>
      <c r="C355" s="6" t="s">
        <v>720</v>
      </c>
      <c r="D355" s="7">
        <v>60.35</v>
      </c>
      <c r="E355" s="8">
        <v>44</v>
      </c>
      <c r="F355" s="9"/>
    </row>
    <row r="356" ht="20.1" customHeight="1" spans="1:6">
      <c r="A356" s="5" t="s">
        <v>632</v>
      </c>
      <c r="B356" s="6" t="s">
        <v>721</v>
      </c>
      <c r="C356" s="6" t="s">
        <v>722</v>
      </c>
      <c r="D356" s="7">
        <v>59.9</v>
      </c>
      <c r="E356" s="8">
        <v>45</v>
      </c>
      <c r="F356" s="9"/>
    </row>
    <row r="357" ht="20.1" customHeight="1" spans="1:6">
      <c r="A357" s="5" t="s">
        <v>632</v>
      </c>
      <c r="B357" s="6" t="s">
        <v>723</v>
      </c>
      <c r="C357" s="6" t="s">
        <v>724</v>
      </c>
      <c r="D357" s="7">
        <v>58</v>
      </c>
      <c r="E357" s="8">
        <v>46</v>
      </c>
      <c r="F357" s="9"/>
    </row>
    <row r="358" ht="20.1" customHeight="1" spans="1:6">
      <c r="A358" s="5" t="s">
        <v>632</v>
      </c>
      <c r="B358" s="6" t="s">
        <v>725</v>
      </c>
      <c r="C358" s="6" t="s">
        <v>726</v>
      </c>
      <c r="D358" s="7">
        <v>57.85</v>
      </c>
      <c r="E358" s="8">
        <v>47</v>
      </c>
      <c r="F358" s="9"/>
    </row>
    <row r="359" ht="20.1" customHeight="1" spans="1:6">
      <c r="A359" s="5" t="s">
        <v>632</v>
      </c>
      <c r="B359" s="6" t="s">
        <v>727</v>
      </c>
      <c r="C359" s="6" t="s">
        <v>728</v>
      </c>
      <c r="D359" s="7">
        <v>57.15</v>
      </c>
      <c r="E359" s="8">
        <v>48</v>
      </c>
      <c r="F359" s="9"/>
    </row>
    <row r="360" ht="20.1" customHeight="1" spans="1:6">
      <c r="A360" s="5" t="s">
        <v>632</v>
      </c>
      <c r="B360" s="6" t="s">
        <v>729</v>
      </c>
      <c r="C360" s="6" t="s">
        <v>730</v>
      </c>
      <c r="D360" s="7">
        <v>55.95</v>
      </c>
      <c r="E360" s="8">
        <v>49</v>
      </c>
      <c r="F360" s="9"/>
    </row>
    <row r="361" ht="20.1" customHeight="1" spans="1:6">
      <c r="A361" s="5" t="s">
        <v>632</v>
      </c>
      <c r="B361" s="6" t="s">
        <v>731</v>
      </c>
      <c r="C361" s="6" t="s">
        <v>732</v>
      </c>
      <c r="D361" s="7">
        <v>52.8</v>
      </c>
      <c r="E361" s="8">
        <v>50</v>
      </c>
      <c r="F361" s="9"/>
    </row>
    <row r="362" ht="20.1" customHeight="1" spans="1:6">
      <c r="A362" s="5" t="s">
        <v>632</v>
      </c>
      <c r="B362" s="6" t="s">
        <v>733</v>
      </c>
      <c r="C362" s="6" t="s">
        <v>734</v>
      </c>
      <c r="D362" s="7" t="s">
        <v>39</v>
      </c>
      <c r="E362" s="8"/>
      <c r="F362" s="9"/>
    </row>
    <row r="363" ht="20.1" customHeight="1" spans="1:6">
      <c r="A363" s="5" t="s">
        <v>632</v>
      </c>
      <c r="B363" s="6" t="s">
        <v>574</v>
      </c>
      <c r="C363" s="6" t="s">
        <v>735</v>
      </c>
      <c r="D363" s="7" t="s">
        <v>39</v>
      </c>
      <c r="E363" s="8"/>
      <c r="F363" s="9"/>
    </row>
    <row r="364" ht="20.1" customHeight="1" spans="1:6">
      <c r="A364" s="5" t="s">
        <v>632</v>
      </c>
      <c r="B364" s="6" t="s">
        <v>736</v>
      </c>
      <c r="C364" s="6" t="s">
        <v>737</v>
      </c>
      <c r="D364" s="7" t="s">
        <v>39</v>
      </c>
      <c r="E364" s="8"/>
      <c r="F364" s="9"/>
    </row>
    <row r="365" ht="20.1" customHeight="1" spans="1:6">
      <c r="A365" s="5" t="s">
        <v>632</v>
      </c>
      <c r="B365" s="6" t="s">
        <v>738</v>
      </c>
      <c r="C365" s="6" t="s">
        <v>739</v>
      </c>
      <c r="D365" s="7" t="s">
        <v>39</v>
      </c>
      <c r="E365" s="8"/>
      <c r="F365" s="9"/>
    </row>
    <row r="366" ht="20.1" customHeight="1" spans="1:6">
      <c r="A366" s="5" t="s">
        <v>632</v>
      </c>
      <c r="B366" s="6" t="s">
        <v>740</v>
      </c>
      <c r="C366" s="6" t="s">
        <v>741</v>
      </c>
      <c r="D366" s="7" t="s">
        <v>39</v>
      </c>
      <c r="E366" s="8"/>
      <c r="F366" s="9"/>
    </row>
    <row r="367" ht="20.1" customHeight="1" spans="1:6">
      <c r="A367" s="5" t="s">
        <v>632</v>
      </c>
      <c r="B367" s="6" t="s">
        <v>742</v>
      </c>
      <c r="C367" s="6" t="s">
        <v>743</v>
      </c>
      <c r="D367" s="7" t="s">
        <v>39</v>
      </c>
      <c r="E367" s="8"/>
      <c r="F367" s="9"/>
    </row>
    <row r="368" ht="20.1" customHeight="1" spans="1:6">
      <c r="A368" s="5" t="s">
        <v>632</v>
      </c>
      <c r="B368" s="6" t="s">
        <v>744</v>
      </c>
      <c r="C368" s="6" t="s">
        <v>745</v>
      </c>
      <c r="D368" s="7" t="s">
        <v>39</v>
      </c>
      <c r="E368" s="8"/>
      <c r="F368" s="9"/>
    </row>
    <row r="369" ht="20.1" customHeight="1" spans="1:6">
      <c r="A369" s="5" t="s">
        <v>632</v>
      </c>
      <c r="B369" s="6" t="s">
        <v>746</v>
      </c>
      <c r="C369" s="6" t="s">
        <v>747</v>
      </c>
      <c r="D369" s="7" t="s">
        <v>39</v>
      </c>
      <c r="E369" s="8"/>
      <c r="F369" s="9"/>
    </row>
    <row r="370" ht="20.1" customHeight="1" spans="1:6">
      <c r="A370" s="5" t="s">
        <v>632</v>
      </c>
      <c r="B370" s="6" t="s">
        <v>748</v>
      </c>
      <c r="C370" s="6" t="s">
        <v>749</v>
      </c>
      <c r="D370" s="7" t="s">
        <v>39</v>
      </c>
      <c r="E370" s="8"/>
      <c r="F370" s="9"/>
    </row>
    <row r="371" ht="20.1" customHeight="1" spans="1:6">
      <c r="A371" s="5" t="s">
        <v>632</v>
      </c>
      <c r="B371" s="6" t="s">
        <v>750</v>
      </c>
      <c r="C371" s="6" t="s">
        <v>751</v>
      </c>
      <c r="D371" s="7" t="s">
        <v>39</v>
      </c>
      <c r="E371" s="8"/>
      <c r="F371" s="9"/>
    </row>
    <row r="372" ht="20.1" customHeight="1" spans="1:6">
      <c r="A372" s="5" t="s">
        <v>632</v>
      </c>
      <c r="B372" s="6" t="s">
        <v>752</v>
      </c>
      <c r="C372" s="6" t="s">
        <v>753</v>
      </c>
      <c r="D372" s="7" t="s">
        <v>39</v>
      </c>
      <c r="E372" s="8"/>
      <c r="F372" s="9"/>
    </row>
    <row r="373" ht="20.1" customHeight="1" spans="1:6">
      <c r="A373" s="5" t="s">
        <v>632</v>
      </c>
      <c r="B373" s="6" t="s">
        <v>754</v>
      </c>
      <c r="C373" s="6" t="s">
        <v>755</v>
      </c>
      <c r="D373" s="7" t="s">
        <v>39</v>
      </c>
      <c r="E373" s="8"/>
      <c r="F373" s="9"/>
    </row>
    <row r="374" ht="20.1" customHeight="1" spans="1:6">
      <c r="A374" s="5" t="s">
        <v>632</v>
      </c>
      <c r="B374" s="6" t="s">
        <v>756</v>
      </c>
      <c r="C374" s="6" t="s">
        <v>757</v>
      </c>
      <c r="D374" s="7" t="s">
        <v>39</v>
      </c>
      <c r="E374" s="8"/>
      <c r="F374" s="9"/>
    </row>
    <row r="375" ht="20.1" customHeight="1" spans="1:6">
      <c r="A375" s="5" t="s">
        <v>632</v>
      </c>
      <c r="B375" s="6" t="s">
        <v>758</v>
      </c>
      <c r="C375" s="6" t="s">
        <v>759</v>
      </c>
      <c r="D375" s="7" t="s">
        <v>39</v>
      </c>
      <c r="E375" s="8"/>
      <c r="F375" s="9"/>
    </row>
    <row r="376" ht="20.1" customHeight="1" spans="1:6">
      <c r="A376" s="5" t="s">
        <v>632</v>
      </c>
      <c r="B376" s="6" t="s">
        <v>760</v>
      </c>
      <c r="C376" s="6" t="s">
        <v>761</v>
      </c>
      <c r="D376" s="7" t="s">
        <v>39</v>
      </c>
      <c r="E376" s="8"/>
      <c r="F376" s="9"/>
    </row>
    <row r="377" ht="20.1" customHeight="1" spans="1:6">
      <c r="A377" s="5" t="s">
        <v>632</v>
      </c>
      <c r="B377" s="6" t="s">
        <v>762</v>
      </c>
      <c r="C377" s="6" t="s">
        <v>763</v>
      </c>
      <c r="D377" s="7" t="s">
        <v>39</v>
      </c>
      <c r="E377" s="8"/>
      <c r="F377" s="9"/>
    </row>
    <row r="378" ht="20.1" customHeight="1" spans="1:6">
      <c r="A378" s="5" t="s">
        <v>632</v>
      </c>
      <c r="B378" s="6" t="s">
        <v>764</v>
      </c>
      <c r="C378" s="6" t="s">
        <v>765</v>
      </c>
      <c r="D378" s="7" t="s">
        <v>39</v>
      </c>
      <c r="E378" s="8"/>
      <c r="F378" s="9"/>
    </row>
    <row r="379" ht="20.1" customHeight="1" spans="1:6">
      <c r="A379" s="5" t="s">
        <v>632</v>
      </c>
      <c r="B379" s="6" t="s">
        <v>766</v>
      </c>
      <c r="C379" s="6" t="s">
        <v>767</v>
      </c>
      <c r="D379" s="7" t="s">
        <v>39</v>
      </c>
      <c r="E379" s="8"/>
      <c r="F379" s="9"/>
    </row>
    <row r="380" ht="20.1" customHeight="1" spans="1:6">
      <c r="A380" s="5" t="s">
        <v>632</v>
      </c>
      <c r="B380" s="6" t="s">
        <v>768</v>
      </c>
      <c r="C380" s="6" t="s">
        <v>769</v>
      </c>
      <c r="D380" s="7" t="s">
        <v>39</v>
      </c>
      <c r="E380" s="8"/>
      <c r="F380" s="9"/>
    </row>
    <row r="381" ht="20.1" customHeight="1" spans="1:6">
      <c r="A381" s="5" t="s">
        <v>632</v>
      </c>
      <c r="B381" s="6" t="s">
        <v>770</v>
      </c>
      <c r="C381" s="6" t="s">
        <v>771</v>
      </c>
      <c r="D381" s="7" t="s">
        <v>39</v>
      </c>
      <c r="E381" s="8"/>
      <c r="F381" s="9"/>
    </row>
    <row r="382" ht="20.1" customHeight="1" spans="1:6">
      <c r="A382" s="5" t="s">
        <v>632</v>
      </c>
      <c r="B382" s="6" t="s">
        <v>772</v>
      </c>
      <c r="C382" s="6" t="s">
        <v>773</v>
      </c>
      <c r="D382" s="7" t="s">
        <v>39</v>
      </c>
      <c r="E382" s="8"/>
      <c r="F382" s="9"/>
    </row>
    <row r="383" ht="20.1" customHeight="1" spans="1:6">
      <c r="A383" s="5" t="s">
        <v>632</v>
      </c>
      <c r="B383" s="6" t="s">
        <v>774</v>
      </c>
      <c r="C383" s="6" t="s">
        <v>775</v>
      </c>
      <c r="D383" s="7" t="s">
        <v>39</v>
      </c>
      <c r="E383" s="8"/>
      <c r="F383" s="9"/>
    </row>
    <row r="384" ht="20.1" customHeight="1" spans="1:6">
      <c r="A384" s="5" t="s">
        <v>632</v>
      </c>
      <c r="B384" s="6" t="s">
        <v>776</v>
      </c>
      <c r="C384" s="6" t="s">
        <v>777</v>
      </c>
      <c r="D384" s="7" t="s">
        <v>39</v>
      </c>
      <c r="E384" s="8"/>
      <c r="F384" s="9"/>
    </row>
    <row r="385" ht="20.1" customHeight="1" spans="1:6">
      <c r="A385" s="5" t="s">
        <v>632</v>
      </c>
      <c r="B385" s="6" t="s">
        <v>778</v>
      </c>
      <c r="C385" s="6" t="s">
        <v>779</v>
      </c>
      <c r="D385" s="7" t="s">
        <v>39</v>
      </c>
      <c r="E385" s="8"/>
      <c r="F385" s="9"/>
    </row>
    <row r="386" ht="20.1" customHeight="1" spans="1:6">
      <c r="A386" s="5" t="s">
        <v>632</v>
      </c>
      <c r="B386" s="6" t="s">
        <v>780</v>
      </c>
      <c r="C386" s="6" t="s">
        <v>781</v>
      </c>
      <c r="D386" s="7" t="s">
        <v>39</v>
      </c>
      <c r="E386" s="8"/>
      <c r="F386" s="9"/>
    </row>
    <row r="387" ht="20.1" customHeight="1" spans="1:6">
      <c r="A387" s="5" t="s">
        <v>632</v>
      </c>
      <c r="B387" s="6" t="s">
        <v>782</v>
      </c>
      <c r="C387" s="6" t="s">
        <v>783</v>
      </c>
      <c r="D387" s="7" t="s">
        <v>39</v>
      </c>
      <c r="E387" s="8"/>
      <c r="F387" s="9"/>
    </row>
    <row r="388" ht="20.1" customHeight="1" spans="1:6">
      <c r="A388" s="5" t="s">
        <v>632</v>
      </c>
      <c r="B388" s="6" t="s">
        <v>784</v>
      </c>
      <c r="C388" s="6" t="s">
        <v>785</v>
      </c>
      <c r="D388" s="7" t="s">
        <v>39</v>
      </c>
      <c r="E388" s="8"/>
      <c r="F388" s="9"/>
    </row>
    <row r="389" ht="20.1" customHeight="1" spans="1:6">
      <c r="A389" s="5" t="s">
        <v>632</v>
      </c>
      <c r="B389" s="6" t="s">
        <v>786</v>
      </c>
      <c r="C389" s="6" t="s">
        <v>787</v>
      </c>
      <c r="D389" s="7" t="s">
        <v>39</v>
      </c>
      <c r="E389" s="8"/>
      <c r="F389" s="9"/>
    </row>
    <row r="390" ht="20.1" customHeight="1" spans="1:6">
      <c r="A390" s="5" t="s">
        <v>632</v>
      </c>
      <c r="B390" s="6" t="s">
        <v>788</v>
      </c>
      <c r="C390" s="6" t="s">
        <v>789</v>
      </c>
      <c r="D390" s="7" t="s">
        <v>39</v>
      </c>
      <c r="E390" s="8"/>
      <c r="F390" s="9"/>
    </row>
    <row r="391" ht="20.1" customHeight="1" spans="1:6">
      <c r="A391" s="5" t="s">
        <v>632</v>
      </c>
      <c r="B391" s="6" t="s">
        <v>790</v>
      </c>
      <c r="C391" s="6" t="s">
        <v>791</v>
      </c>
      <c r="D391" s="7" t="s">
        <v>39</v>
      </c>
      <c r="E391" s="8"/>
      <c r="F391" s="9"/>
    </row>
    <row r="392" ht="20.1" customHeight="1" spans="1:6">
      <c r="A392" s="5" t="s">
        <v>632</v>
      </c>
      <c r="B392" s="6" t="s">
        <v>792</v>
      </c>
      <c r="C392" s="6" t="s">
        <v>793</v>
      </c>
      <c r="D392" s="7" t="s">
        <v>39</v>
      </c>
      <c r="E392" s="8"/>
      <c r="F392" s="9"/>
    </row>
    <row r="393" ht="20.1" customHeight="1" spans="1:6">
      <c r="A393" s="5" t="s">
        <v>632</v>
      </c>
      <c r="B393" s="6" t="s">
        <v>794</v>
      </c>
      <c r="C393" s="6" t="s">
        <v>795</v>
      </c>
      <c r="D393" s="7" t="s">
        <v>39</v>
      </c>
      <c r="E393" s="8"/>
      <c r="F393" s="9"/>
    </row>
    <row r="394" ht="20.1" customHeight="1" spans="1:6">
      <c r="A394" s="5" t="s">
        <v>632</v>
      </c>
      <c r="B394" s="6" t="s">
        <v>796</v>
      </c>
      <c r="C394" s="6" t="s">
        <v>797</v>
      </c>
      <c r="D394" s="7" t="s">
        <v>39</v>
      </c>
      <c r="E394" s="8"/>
      <c r="F394" s="9"/>
    </row>
    <row r="395" ht="20.1" customHeight="1" spans="1:6">
      <c r="A395" s="5" t="s">
        <v>632</v>
      </c>
      <c r="B395" s="6" t="s">
        <v>798</v>
      </c>
      <c r="C395" s="6" t="s">
        <v>799</v>
      </c>
      <c r="D395" s="7" t="s">
        <v>39</v>
      </c>
      <c r="E395" s="8"/>
      <c r="F395" s="9"/>
    </row>
    <row r="396" ht="20.1" customHeight="1" spans="1:6">
      <c r="A396" s="5" t="s">
        <v>632</v>
      </c>
      <c r="B396" s="6" t="s">
        <v>800</v>
      </c>
      <c r="C396" s="6" t="s">
        <v>801</v>
      </c>
      <c r="D396" s="7" t="s">
        <v>39</v>
      </c>
      <c r="E396" s="8"/>
      <c r="F396" s="9"/>
    </row>
    <row r="397" ht="20.1" customHeight="1" spans="1:6">
      <c r="A397" s="5" t="s">
        <v>632</v>
      </c>
      <c r="B397" s="6" t="s">
        <v>802</v>
      </c>
      <c r="C397" s="6" t="s">
        <v>803</v>
      </c>
      <c r="D397" s="7" t="s">
        <v>39</v>
      </c>
      <c r="E397" s="8"/>
      <c r="F397" s="9"/>
    </row>
    <row r="398" ht="20.1" customHeight="1" spans="1:6">
      <c r="A398" s="5" t="s">
        <v>632</v>
      </c>
      <c r="B398" s="6" t="s">
        <v>804</v>
      </c>
      <c r="C398" s="6" t="s">
        <v>805</v>
      </c>
      <c r="D398" s="7" t="s">
        <v>39</v>
      </c>
      <c r="E398" s="8"/>
      <c r="F398" s="9"/>
    </row>
    <row r="399" ht="20.1" customHeight="1" spans="1:6">
      <c r="A399" s="5" t="s">
        <v>632</v>
      </c>
      <c r="B399" s="6" t="s">
        <v>806</v>
      </c>
      <c r="C399" s="6" t="s">
        <v>807</v>
      </c>
      <c r="D399" s="7" t="s">
        <v>39</v>
      </c>
      <c r="E399" s="8"/>
      <c r="F399" s="9"/>
    </row>
    <row r="400" ht="20.1" customHeight="1" spans="1:6">
      <c r="A400" s="5" t="s">
        <v>632</v>
      </c>
      <c r="B400" s="6" t="s">
        <v>808</v>
      </c>
      <c r="C400" s="6" t="s">
        <v>809</v>
      </c>
      <c r="D400" s="7" t="s">
        <v>39</v>
      </c>
      <c r="E400" s="8"/>
      <c r="F400" s="9"/>
    </row>
    <row r="401" ht="20.1" customHeight="1" spans="1:6">
      <c r="A401" s="5" t="s">
        <v>632</v>
      </c>
      <c r="B401" s="6" t="s">
        <v>810</v>
      </c>
      <c r="C401" s="6" t="s">
        <v>811</v>
      </c>
      <c r="D401" s="7" t="s">
        <v>39</v>
      </c>
      <c r="E401" s="8"/>
      <c r="F401" s="9"/>
    </row>
    <row r="402" ht="20.1" customHeight="1" spans="1:6">
      <c r="A402" s="5" t="s">
        <v>632</v>
      </c>
      <c r="B402" s="6" t="s">
        <v>812</v>
      </c>
      <c r="C402" s="6" t="s">
        <v>813</v>
      </c>
      <c r="D402" s="7" t="s">
        <v>39</v>
      </c>
      <c r="E402" s="8"/>
      <c r="F402" s="9"/>
    </row>
    <row r="403" ht="20.1" customHeight="1" spans="1:6">
      <c r="A403" s="5" t="s">
        <v>632</v>
      </c>
      <c r="B403" s="6" t="s">
        <v>814</v>
      </c>
      <c r="C403" s="6" t="s">
        <v>815</v>
      </c>
      <c r="D403" s="7" t="s">
        <v>39</v>
      </c>
      <c r="E403" s="8"/>
      <c r="F403" s="9"/>
    </row>
    <row r="404" ht="20.1" customHeight="1" spans="1:6">
      <c r="A404" s="5" t="s">
        <v>632</v>
      </c>
      <c r="B404" s="6" t="s">
        <v>816</v>
      </c>
      <c r="C404" s="6" t="s">
        <v>817</v>
      </c>
      <c r="D404" s="7" t="s">
        <v>39</v>
      </c>
      <c r="E404" s="8"/>
      <c r="F404" s="9"/>
    </row>
    <row r="405" ht="20.1" customHeight="1" spans="1:6">
      <c r="A405" s="5" t="s">
        <v>632</v>
      </c>
      <c r="B405" s="6" t="s">
        <v>818</v>
      </c>
      <c r="C405" s="6" t="s">
        <v>819</v>
      </c>
      <c r="D405" s="7" t="s">
        <v>39</v>
      </c>
      <c r="E405" s="8"/>
      <c r="F405" s="9"/>
    </row>
    <row r="406" ht="20.1" customHeight="1" spans="1:6">
      <c r="A406" s="5" t="s">
        <v>632</v>
      </c>
      <c r="B406" s="6" t="s">
        <v>820</v>
      </c>
      <c r="C406" s="6" t="s">
        <v>821</v>
      </c>
      <c r="D406" s="7" t="s">
        <v>39</v>
      </c>
      <c r="E406" s="8"/>
      <c r="F406" s="9"/>
    </row>
    <row r="407" ht="20.1" customHeight="1" spans="1:6">
      <c r="A407" s="5" t="s">
        <v>632</v>
      </c>
      <c r="B407" s="6" t="s">
        <v>822</v>
      </c>
      <c r="C407" s="6" t="s">
        <v>823</v>
      </c>
      <c r="D407" s="7" t="s">
        <v>39</v>
      </c>
      <c r="E407" s="8"/>
      <c r="F407" s="9"/>
    </row>
    <row r="408" ht="20.1" customHeight="1" spans="1:6">
      <c r="A408" s="5" t="s">
        <v>632</v>
      </c>
      <c r="B408" s="6" t="s">
        <v>824</v>
      </c>
      <c r="C408" s="6" t="s">
        <v>825</v>
      </c>
      <c r="D408" s="7" t="s">
        <v>39</v>
      </c>
      <c r="E408" s="8"/>
      <c r="F408" s="9"/>
    </row>
    <row r="409" ht="20.1" customHeight="1" spans="1:6">
      <c r="A409" s="5" t="s">
        <v>632</v>
      </c>
      <c r="B409" s="6" t="s">
        <v>826</v>
      </c>
      <c r="C409" s="6" t="s">
        <v>827</v>
      </c>
      <c r="D409" s="7" t="s">
        <v>39</v>
      </c>
      <c r="E409" s="8"/>
      <c r="F409" s="9"/>
    </row>
    <row r="410" ht="20.1" customHeight="1" spans="1:6">
      <c r="A410" s="5" t="s">
        <v>632</v>
      </c>
      <c r="B410" s="6" t="s">
        <v>828</v>
      </c>
      <c r="C410" s="6" t="s">
        <v>829</v>
      </c>
      <c r="D410" s="7" t="s">
        <v>39</v>
      </c>
      <c r="E410" s="8"/>
      <c r="F410" s="9"/>
    </row>
  </sheetData>
  <mergeCells count="1">
    <mergeCell ref="A1:F1"/>
  </mergeCells>
  <dataValidations count="1">
    <dataValidation allowBlank="1" showInputMessage="1" showErrorMessage="1" sqref="A178:B277 IW178:IX277 SS178:ST277 ACO178:ACP277 AMK178:AML277 AWG178:AWH277 BGC178:BGD277 BPY178:BPZ277 BZU178:BZV277 CJQ178:CJR277 CTM178:CTN277 DDI178:DDJ277 DNE178:DNF277 DXA178:DXB277 EGW178:EGX277 EQS178:EQT277 FAO178:FAP277 FKK178:FKL277 FUG178:FUH277 GEC178:GED277 GNY178:GNZ277 GXU178:GXV277 HHQ178:HHR277 HRM178:HRN277 IBI178:IBJ277 ILE178:ILF277 IVA178:IVB277 JEW178:JEX277 JOS178:JOT277 JYO178:JYP277 KIK178:KIL277 KSG178:KSH277 LCC178:LCD277 LLY178:LLZ277 LVU178:LVV277 MFQ178:MFR277 MPM178:MPN277 MZI178:MZJ277 NJE178:NJF277 NTA178:NTB277 OCW178:OCX277 OMS178:OMT277 OWO178:OWP277 PGK178:PGL277 PQG178:PQH277 QAC178:QAD277 QJY178:QJZ277 QTU178:QTV277 RDQ178:RDR277 RNM178:RNN277 RXI178:RXJ277 SHE178:SHF277 SRA178:SRB277 TAW178:TAX277 TKS178:TKT277 TUO178:TUP277 UEK178:UEL277 UOG178:UOH277 UYC178:UYD277 VHY178:VHZ277 VRU178:VRV277 WBQ178:WBR277 WLM178:WLN277 WVI178:WVJ277"/>
  </dataValidations>
  <printOptions horizontalCentered="1"/>
  <pageMargins left="0.196850393700787" right="0.196850393700787" top="0.47244094488189" bottom="0.393700787401575" header="0.31496062992126" footer="0.196850393700787"/>
  <pageSetup paperSize="9" orientation="portrait"/>
  <headerFooter>
    <oddFooter>&amp;C第 &amp;P 页，共 &amp;N 页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小貂</cp:lastModifiedBy>
  <dcterms:created xsi:type="dcterms:W3CDTF">2015-06-05T18:19:00Z</dcterms:created>
  <cp:lastPrinted>2023-09-27T03:43:00Z</cp:lastPrinted>
  <dcterms:modified xsi:type="dcterms:W3CDTF">2023-09-28T00:38:53Z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FFC8393C3E4B422EACDCCC5346AFF111_13</vt:lpwstr>
  </property>
  <property fmtid="{D5CDD505-2E9C-101B-9397-08002B2CF9AE}" pid="3" name="KSOProductBuildVer">
    <vt:lpwstr>2052-12.1.0.15712</vt:lpwstr>
  </property>
</Properties>
</file>